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W:\Drop-In\SourceFiles_siNRAT_Paper\Assembled-Data\Figure 1-figure supplement 2-source data\"/>
    </mc:Choice>
  </mc:AlternateContent>
  <xr:revisionPtr revIDLastSave="0" documentId="13_ncr:1_{1B8571CC-1F09-4DE2-B269-F55A92BE3751}" xr6:coauthVersionLast="47" xr6:coauthVersionMax="47" xr10:uidLastSave="{00000000-0000-0000-0000-000000000000}"/>
  <bookViews>
    <workbookView xWindow="9810" yWindow="3690" windowWidth="21600" windowHeight="12735" firstSheet="3" activeTab="8" xr2:uid="{4B925159-DFA1-4269-8AFF-1B04B46DF8C2}"/>
  </bookViews>
  <sheets>
    <sheet name="Fig1-suppl2A" sheetId="8" r:id="rId1"/>
    <sheet name="Fig1-suppl2B-rawData" sheetId="9" r:id="rId2"/>
    <sheet name="Fig1-suppl2B-evaluation" sheetId="10" r:id="rId3"/>
    <sheet name="Fig1-suppl2C" sheetId="1" r:id="rId4"/>
    <sheet name="Fig1-suppl3D" sheetId="2" r:id="rId5"/>
    <sheet name="Fig1-suppl2E" sheetId="3" r:id="rId6"/>
    <sheet name="Fig1-suppl2F" sheetId="11" r:id="rId7"/>
    <sheet name="Fig1-suppl2G" sheetId="4" r:id="rId8"/>
    <sheet name="Fig1-suppl2H" sheetId="12" r:id="rId9"/>
    <sheet name="Fig1-suppl2I" sheetId="5" r:id="rId10"/>
    <sheet name="Fig1-suppl2J" sheetId="6" r:id="rId11"/>
    <sheet name="Fig1-suppl2K" sheetId="7" r:id="rId1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N2783" i="9" l="1"/>
  <c r="AM2783" i="9"/>
  <c r="AL2783" i="9"/>
  <c r="AJ2783" i="9"/>
  <c r="AI2783" i="9"/>
  <c r="AH2783" i="9"/>
  <c r="AF2783" i="9"/>
  <c r="AE2783" i="9"/>
  <c r="AD2783" i="9"/>
  <c r="AB2783" i="9"/>
  <c r="AA2783" i="9"/>
  <c r="Z2783" i="9"/>
  <c r="X2783" i="9"/>
  <c r="W2783" i="9"/>
  <c r="V2783" i="9"/>
  <c r="T2783" i="9"/>
  <c r="S2783" i="9"/>
  <c r="R2783" i="9"/>
  <c r="P2783" i="9"/>
  <c r="O2783" i="9"/>
  <c r="N2783" i="9"/>
  <c r="L2783" i="9"/>
  <c r="K2783" i="9"/>
  <c r="J2783" i="9"/>
  <c r="H2783" i="9"/>
  <c r="G2783" i="9"/>
  <c r="F2783" i="9"/>
  <c r="D2783" i="9"/>
  <c r="C2783" i="9"/>
  <c r="B2783" i="9"/>
  <c r="AB160" i="3" l="1"/>
  <c r="AA160" i="3"/>
  <c r="Z160" i="3"/>
  <c r="Y160" i="3"/>
  <c r="X160" i="3"/>
  <c r="W160" i="3"/>
  <c r="V160" i="3"/>
  <c r="U160" i="3"/>
  <c r="AB159" i="3"/>
  <c r="AA159" i="3"/>
  <c r="Z159" i="3"/>
  <c r="Y159" i="3"/>
  <c r="X159" i="3"/>
  <c r="W159" i="3"/>
  <c r="V159" i="3"/>
  <c r="U159" i="3"/>
  <c r="AB158" i="3"/>
  <c r="AA158" i="3"/>
  <c r="Z158" i="3"/>
  <c r="Y158" i="3"/>
  <c r="X158" i="3"/>
  <c r="W158" i="3"/>
  <c r="V158" i="3"/>
  <c r="U158" i="3"/>
  <c r="AB157" i="3"/>
  <c r="AA157" i="3"/>
  <c r="Z157" i="3"/>
  <c r="Y157" i="3"/>
  <c r="X157" i="3"/>
  <c r="W157" i="3"/>
  <c r="V157" i="3"/>
  <c r="U157" i="3"/>
  <c r="AB156" i="3"/>
  <c r="AA156" i="3"/>
  <c r="Z156" i="3"/>
  <c r="Y156" i="3"/>
  <c r="X156" i="3"/>
  <c r="W156" i="3"/>
  <c r="V156" i="3"/>
  <c r="U156" i="3"/>
  <c r="AB155" i="3"/>
  <c r="AA155" i="3"/>
  <c r="Z155" i="3"/>
  <c r="Y155" i="3"/>
  <c r="X155" i="3"/>
  <c r="W155" i="3"/>
  <c r="V155" i="3"/>
  <c r="U155" i="3"/>
  <c r="AB154" i="3"/>
  <c r="AA154" i="3"/>
  <c r="Z154" i="3"/>
  <c r="Y154" i="3"/>
  <c r="X154" i="3"/>
  <c r="W154" i="3"/>
  <c r="V154" i="3"/>
  <c r="U154" i="3"/>
  <c r="AB153" i="3"/>
  <c r="AA153" i="3"/>
  <c r="Z153" i="3"/>
  <c r="Y153" i="3"/>
  <c r="X153" i="3"/>
  <c r="W153" i="3"/>
  <c r="V153" i="3"/>
  <c r="U153" i="3"/>
  <c r="AB152" i="3"/>
  <c r="AA152" i="3"/>
  <c r="Z152" i="3"/>
  <c r="Y152" i="3"/>
  <c r="X152" i="3"/>
  <c r="W152" i="3"/>
  <c r="V152" i="3"/>
  <c r="U152" i="3"/>
  <c r="AB151" i="3"/>
  <c r="AA151" i="3"/>
  <c r="Z151" i="3"/>
  <c r="Y151" i="3"/>
  <c r="X151" i="3"/>
  <c r="W151" i="3"/>
  <c r="V151" i="3"/>
  <c r="U151" i="3"/>
  <c r="AB150" i="3"/>
  <c r="AA150" i="3"/>
  <c r="Z150" i="3"/>
  <c r="Y150" i="3"/>
  <c r="X150" i="3"/>
  <c r="W150" i="3"/>
  <c r="V150" i="3"/>
  <c r="U150" i="3"/>
  <c r="AB149" i="3"/>
  <c r="AA149" i="3"/>
  <c r="Z149" i="3"/>
  <c r="Y149" i="3"/>
  <c r="X149" i="3"/>
  <c r="W149" i="3"/>
  <c r="V149" i="3"/>
  <c r="U149" i="3"/>
  <c r="AB148" i="3"/>
  <c r="AA148" i="3"/>
  <c r="Z148" i="3"/>
  <c r="Y148" i="3"/>
  <c r="X148" i="3"/>
  <c r="W148" i="3"/>
  <c r="V148" i="3"/>
  <c r="U148" i="3"/>
  <c r="AB147" i="3"/>
  <c r="AA147" i="3"/>
  <c r="Z147" i="3"/>
  <c r="Y147" i="3"/>
  <c r="X147" i="3"/>
  <c r="W147" i="3"/>
  <c r="V147" i="3"/>
  <c r="U147" i="3"/>
  <c r="AB146" i="3"/>
  <c r="AA146" i="3"/>
  <c r="Z146" i="3"/>
  <c r="Y146" i="3"/>
  <c r="X146" i="3"/>
  <c r="W146" i="3"/>
  <c r="V146" i="3"/>
  <c r="U146" i="3"/>
  <c r="AB145" i="3"/>
  <c r="AA145" i="3"/>
  <c r="Z145" i="3"/>
  <c r="Y145" i="3"/>
  <c r="X145" i="3"/>
  <c r="W145" i="3"/>
  <c r="V145" i="3"/>
  <c r="U145" i="3"/>
  <c r="AB144" i="3"/>
  <c r="AA144" i="3"/>
  <c r="Z144" i="3"/>
  <c r="Y144" i="3"/>
  <c r="X144" i="3"/>
  <c r="W144" i="3"/>
  <c r="V144" i="3"/>
  <c r="U144" i="3"/>
  <c r="AB143" i="3"/>
  <c r="AA143" i="3"/>
  <c r="Z143" i="3"/>
  <c r="Y143" i="3"/>
  <c r="X143" i="3"/>
  <c r="W143" i="3"/>
  <c r="V143" i="3"/>
  <c r="U143" i="3"/>
  <c r="AB142" i="3"/>
  <c r="AA142" i="3"/>
  <c r="Z142" i="3"/>
  <c r="Y142" i="3"/>
  <c r="X142" i="3"/>
  <c r="W142" i="3"/>
  <c r="V142" i="3"/>
  <c r="U142" i="3"/>
  <c r="AB141" i="3"/>
  <c r="AA141" i="3"/>
  <c r="Z141" i="3"/>
  <c r="Y141" i="3"/>
  <c r="X141" i="3"/>
  <c r="W141" i="3"/>
  <c r="V141" i="3"/>
  <c r="U141" i="3"/>
  <c r="AB140" i="3"/>
  <c r="AA140" i="3"/>
  <c r="Z140" i="3"/>
  <c r="Y140" i="3"/>
  <c r="X140" i="3"/>
  <c r="W140" i="3"/>
  <c r="V140" i="3"/>
  <c r="U140" i="3"/>
  <c r="AB139" i="3"/>
  <c r="AA139" i="3"/>
  <c r="Z139" i="3"/>
  <c r="Y139" i="3"/>
  <c r="X139" i="3"/>
  <c r="W139" i="3"/>
  <c r="V139" i="3"/>
  <c r="U139" i="3"/>
  <c r="AB138" i="3"/>
  <c r="AA138" i="3"/>
  <c r="Z138" i="3"/>
  <c r="Y138" i="3"/>
  <c r="X138" i="3"/>
  <c r="W138" i="3"/>
  <c r="V138" i="3"/>
  <c r="U138" i="3"/>
  <c r="AB137" i="3"/>
  <c r="AA137" i="3"/>
  <c r="Z137" i="3"/>
  <c r="Y137" i="3"/>
  <c r="X137" i="3"/>
  <c r="W137" i="3"/>
  <c r="V137" i="3"/>
  <c r="U137" i="3"/>
  <c r="AB136" i="3"/>
  <c r="AA136" i="3"/>
  <c r="Z136" i="3"/>
  <c r="Y136" i="3"/>
  <c r="X136" i="3"/>
  <c r="W136" i="3"/>
  <c r="V136" i="3"/>
  <c r="U136" i="3"/>
  <c r="AB135" i="3"/>
  <c r="AA135" i="3"/>
  <c r="Z135" i="3"/>
  <c r="Y135" i="3"/>
  <c r="X135" i="3"/>
  <c r="W135" i="3"/>
  <c r="V135" i="3"/>
  <c r="U135" i="3"/>
  <c r="AB134" i="3"/>
  <c r="AA134" i="3"/>
  <c r="Z134" i="3"/>
  <c r="Y134" i="3"/>
  <c r="X134" i="3"/>
  <c r="W134" i="3"/>
  <c r="V134" i="3"/>
  <c r="U134" i="3"/>
  <c r="AB133" i="3"/>
  <c r="AA133" i="3"/>
  <c r="Z133" i="3"/>
  <c r="Y133" i="3"/>
  <c r="X133" i="3"/>
  <c r="W133" i="3"/>
  <c r="V133" i="3"/>
  <c r="U133" i="3"/>
  <c r="AB132" i="3"/>
  <c r="AA132" i="3"/>
  <c r="Z132" i="3"/>
  <c r="Y132" i="3"/>
  <c r="X132" i="3"/>
  <c r="W132" i="3"/>
  <c r="V132" i="3"/>
  <c r="U132" i="3"/>
  <c r="AB131" i="3"/>
  <c r="AA131" i="3"/>
  <c r="Z131" i="3"/>
  <c r="Y131" i="3"/>
  <c r="X131" i="3"/>
  <c r="W131" i="3"/>
  <c r="V131" i="3"/>
  <c r="U131" i="3"/>
  <c r="AB130" i="3"/>
  <c r="AA130" i="3"/>
  <c r="Z130" i="3"/>
  <c r="Y130" i="3"/>
  <c r="X130" i="3"/>
  <c r="W130" i="3"/>
  <c r="V130" i="3"/>
  <c r="U130" i="3"/>
  <c r="AB129" i="3"/>
  <c r="AA129" i="3"/>
  <c r="Z129" i="3"/>
  <c r="Y129" i="3"/>
  <c r="X129" i="3"/>
  <c r="W129" i="3"/>
  <c r="V129" i="3"/>
  <c r="U129" i="3"/>
  <c r="AB128" i="3"/>
  <c r="AA128" i="3"/>
  <c r="Z128" i="3"/>
  <c r="Y128" i="3"/>
  <c r="X128" i="3"/>
  <c r="W128" i="3"/>
  <c r="V128" i="3"/>
  <c r="U128" i="3"/>
  <c r="AB127" i="3"/>
  <c r="AA127" i="3"/>
  <c r="Z127" i="3"/>
  <c r="Y127" i="3"/>
  <c r="X127" i="3"/>
  <c r="W127" i="3"/>
  <c r="V127" i="3"/>
  <c r="U127" i="3"/>
  <c r="AB126" i="3"/>
  <c r="AA126" i="3"/>
  <c r="Z126" i="3"/>
  <c r="Y126" i="3"/>
  <c r="X126" i="3"/>
  <c r="W126" i="3"/>
  <c r="V126" i="3"/>
  <c r="U126" i="3"/>
  <c r="AB125" i="3"/>
  <c r="AA125" i="3"/>
  <c r="Z125" i="3"/>
  <c r="Y125" i="3"/>
  <c r="X125" i="3"/>
  <c r="W125" i="3"/>
  <c r="V125" i="3"/>
  <c r="U125" i="3"/>
  <c r="AB124" i="3"/>
  <c r="AA124" i="3"/>
  <c r="Z124" i="3"/>
  <c r="Y124" i="3"/>
  <c r="X124" i="3"/>
  <c r="W124" i="3"/>
  <c r="V124" i="3"/>
  <c r="U124" i="3"/>
  <c r="AB123" i="3"/>
  <c r="AA123" i="3"/>
  <c r="Z123" i="3"/>
  <c r="Y123" i="3"/>
  <c r="X123" i="3"/>
  <c r="W123" i="3"/>
  <c r="V123" i="3"/>
  <c r="U123" i="3"/>
  <c r="AB122" i="3"/>
  <c r="AA122" i="3"/>
  <c r="Z122" i="3"/>
  <c r="Y122" i="3"/>
  <c r="X122" i="3"/>
  <c r="W122" i="3"/>
  <c r="V122" i="3"/>
  <c r="U122" i="3"/>
  <c r="AB121" i="3"/>
  <c r="AA121" i="3"/>
  <c r="Z121" i="3"/>
  <c r="Y121" i="3"/>
  <c r="X121" i="3"/>
  <c r="W121" i="3"/>
  <c r="V121" i="3"/>
  <c r="U121" i="3"/>
  <c r="AB120" i="3"/>
  <c r="AA120" i="3"/>
  <c r="Z120" i="3"/>
  <c r="Y120" i="3"/>
  <c r="X120" i="3"/>
  <c r="W120" i="3"/>
  <c r="V120" i="3"/>
  <c r="U120" i="3"/>
  <c r="AB119" i="3"/>
  <c r="AA119" i="3"/>
  <c r="Z119" i="3"/>
  <c r="Y119" i="3"/>
  <c r="X119" i="3"/>
  <c r="W119" i="3"/>
  <c r="V119" i="3"/>
  <c r="U119" i="3"/>
  <c r="AB118" i="3"/>
  <c r="AA118" i="3"/>
  <c r="Z118" i="3"/>
  <c r="Y118" i="3"/>
  <c r="X118" i="3"/>
  <c r="W118" i="3"/>
  <c r="V118" i="3"/>
  <c r="U118" i="3"/>
  <c r="AB117" i="3"/>
  <c r="AA117" i="3"/>
  <c r="Z117" i="3"/>
  <c r="Y117" i="3"/>
  <c r="X117" i="3"/>
  <c r="W117" i="3"/>
  <c r="V117" i="3"/>
  <c r="U117" i="3"/>
  <c r="AB116" i="3"/>
  <c r="AA116" i="3"/>
  <c r="Z116" i="3"/>
  <c r="Y116" i="3"/>
  <c r="X116" i="3"/>
  <c r="W116" i="3"/>
  <c r="V116" i="3"/>
  <c r="U116" i="3"/>
  <c r="AB115" i="3"/>
  <c r="AA115" i="3"/>
  <c r="Z115" i="3"/>
  <c r="Y115" i="3"/>
  <c r="X115" i="3"/>
  <c r="W115" i="3"/>
  <c r="V115" i="3"/>
  <c r="U115" i="3"/>
  <c r="AB114" i="3"/>
  <c r="AA114" i="3"/>
  <c r="Z114" i="3"/>
  <c r="Y114" i="3"/>
  <c r="X114" i="3"/>
  <c r="W114" i="3"/>
  <c r="V114" i="3"/>
  <c r="U114" i="3"/>
  <c r="AB113" i="3"/>
  <c r="AA113" i="3"/>
  <c r="Z113" i="3"/>
  <c r="Y113" i="3"/>
  <c r="X113" i="3"/>
  <c r="W113" i="3"/>
  <c r="V113" i="3"/>
  <c r="U113" i="3"/>
  <c r="AB112" i="3"/>
  <c r="AA112" i="3"/>
  <c r="Z112" i="3"/>
  <c r="Y112" i="3"/>
  <c r="X112" i="3"/>
  <c r="W112" i="3"/>
  <c r="V112" i="3"/>
  <c r="U112" i="3"/>
  <c r="AB111" i="3"/>
  <c r="AA111" i="3"/>
  <c r="Z111" i="3"/>
  <c r="Y111" i="3"/>
  <c r="X111" i="3"/>
  <c r="W111" i="3"/>
  <c r="V111" i="3"/>
  <c r="U111" i="3"/>
  <c r="AB110" i="3"/>
  <c r="AA110" i="3"/>
  <c r="Z110" i="3"/>
  <c r="Y110" i="3"/>
  <c r="X110" i="3"/>
  <c r="W110" i="3"/>
  <c r="V110" i="3"/>
  <c r="U110" i="3"/>
  <c r="AB109" i="3"/>
  <c r="AA109" i="3"/>
  <c r="Z109" i="3"/>
  <c r="Y109" i="3"/>
  <c r="X109" i="3"/>
  <c r="W109" i="3"/>
  <c r="V109" i="3"/>
  <c r="U109" i="3"/>
  <c r="AB108" i="3"/>
  <c r="AA108" i="3"/>
  <c r="Z108" i="3"/>
  <c r="Y108" i="3"/>
  <c r="X108" i="3"/>
  <c r="W108" i="3"/>
  <c r="V108" i="3"/>
  <c r="U108" i="3"/>
  <c r="AB107" i="3"/>
  <c r="AA107" i="3"/>
  <c r="Z107" i="3"/>
  <c r="Y107" i="3"/>
  <c r="X107" i="3"/>
  <c r="W107" i="3"/>
  <c r="V107" i="3"/>
  <c r="U107" i="3"/>
  <c r="AB106" i="3"/>
  <c r="AA106" i="3"/>
  <c r="Z106" i="3"/>
  <c r="Y106" i="3"/>
  <c r="X106" i="3"/>
  <c r="W106" i="3"/>
  <c r="V106" i="3"/>
  <c r="U106" i="3"/>
  <c r="AB105" i="3"/>
  <c r="AA105" i="3"/>
  <c r="Z105" i="3"/>
  <c r="Y105" i="3"/>
  <c r="X105" i="3"/>
  <c r="W105" i="3"/>
  <c r="V105" i="3"/>
  <c r="U105" i="3"/>
  <c r="AB104" i="3"/>
  <c r="AA104" i="3"/>
  <c r="Z104" i="3"/>
  <c r="Y104" i="3"/>
  <c r="X104" i="3"/>
  <c r="W104" i="3"/>
  <c r="V104" i="3"/>
  <c r="U104" i="3"/>
  <c r="AB103" i="3"/>
  <c r="AA103" i="3"/>
  <c r="Z103" i="3"/>
  <c r="Y103" i="3"/>
  <c r="X103" i="3"/>
  <c r="W103" i="3"/>
  <c r="V103" i="3"/>
  <c r="U103" i="3"/>
  <c r="AB102" i="3"/>
  <c r="AA102" i="3"/>
  <c r="Z102" i="3"/>
  <c r="Y102" i="3"/>
  <c r="X102" i="3"/>
  <c r="W102" i="3"/>
  <c r="V102" i="3"/>
  <c r="U102" i="3"/>
  <c r="AB101" i="3"/>
  <c r="AA101" i="3"/>
  <c r="Z101" i="3"/>
  <c r="Y101" i="3"/>
  <c r="X101" i="3"/>
  <c r="W101" i="3"/>
  <c r="V101" i="3"/>
  <c r="U101" i="3"/>
  <c r="AB100" i="3"/>
  <c r="AA100" i="3"/>
  <c r="Z100" i="3"/>
  <c r="Y100" i="3"/>
  <c r="X100" i="3"/>
  <c r="W100" i="3"/>
  <c r="V100" i="3"/>
  <c r="U100" i="3"/>
  <c r="AB99" i="3"/>
  <c r="AA99" i="3"/>
  <c r="Z99" i="3"/>
  <c r="Y99" i="3"/>
  <c r="X99" i="3"/>
  <c r="W99" i="3"/>
  <c r="V99" i="3"/>
  <c r="U99" i="3"/>
  <c r="AB98" i="3"/>
  <c r="AA98" i="3"/>
  <c r="Z98" i="3"/>
  <c r="Y98" i="3"/>
  <c r="X98" i="3"/>
  <c r="W98" i="3"/>
  <c r="V98" i="3"/>
  <c r="U98" i="3"/>
  <c r="AB97" i="3"/>
  <c r="AA97" i="3"/>
  <c r="Z97" i="3"/>
  <c r="Y97" i="3"/>
  <c r="X97" i="3"/>
  <c r="W97" i="3"/>
  <c r="V97" i="3"/>
  <c r="U97" i="3"/>
  <c r="AB96" i="3"/>
  <c r="AA96" i="3"/>
  <c r="Z96" i="3"/>
  <c r="Y96" i="3"/>
  <c r="X96" i="3"/>
  <c r="W96" i="3"/>
  <c r="V96" i="3"/>
  <c r="U96" i="3"/>
  <c r="AB95" i="3"/>
  <c r="AA95" i="3"/>
  <c r="Z95" i="3"/>
  <c r="Y95" i="3"/>
  <c r="X95" i="3"/>
  <c r="W95" i="3"/>
  <c r="V95" i="3"/>
  <c r="U95" i="3"/>
  <c r="AB94" i="3"/>
  <c r="AA94" i="3"/>
  <c r="Z94" i="3"/>
  <c r="Y94" i="3"/>
  <c r="X94" i="3"/>
  <c r="W94" i="3"/>
  <c r="V94" i="3"/>
  <c r="U94" i="3"/>
  <c r="AB93" i="3"/>
  <c r="AA93" i="3"/>
  <c r="Z93" i="3"/>
  <c r="Y93" i="3"/>
  <c r="X93" i="3"/>
  <c r="W93" i="3"/>
  <c r="V93" i="3"/>
  <c r="U93" i="3"/>
  <c r="AB92" i="3"/>
  <c r="AA92" i="3"/>
  <c r="Z92" i="3"/>
  <c r="Y92" i="3"/>
  <c r="X92" i="3"/>
  <c r="W92" i="3"/>
  <c r="V92" i="3"/>
  <c r="U92" i="3"/>
  <c r="AB91" i="3"/>
  <c r="AA91" i="3"/>
  <c r="Z91" i="3"/>
  <c r="Y91" i="3"/>
  <c r="X91" i="3"/>
  <c r="W91" i="3"/>
  <c r="V91" i="3"/>
  <c r="U91" i="3"/>
  <c r="AB90" i="3"/>
  <c r="AA90" i="3"/>
  <c r="Z90" i="3"/>
  <c r="Y90" i="3"/>
  <c r="X90" i="3"/>
  <c r="W90" i="3"/>
  <c r="V90" i="3"/>
  <c r="U90" i="3"/>
  <c r="AB89" i="3"/>
  <c r="AA89" i="3"/>
  <c r="Z89" i="3"/>
  <c r="Y89" i="3"/>
  <c r="X89" i="3"/>
  <c r="W89" i="3"/>
  <c r="V89" i="3"/>
  <c r="U89" i="3"/>
  <c r="AB88" i="3"/>
  <c r="AA88" i="3"/>
  <c r="Z88" i="3"/>
  <c r="Y88" i="3"/>
  <c r="X88" i="3"/>
  <c r="W88" i="3"/>
  <c r="V88" i="3"/>
  <c r="U88" i="3"/>
  <c r="AB87" i="3"/>
  <c r="AA87" i="3"/>
  <c r="Z87" i="3"/>
  <c r="Y87" i="3"/>
  <c r="X87" i="3"/>
  <c r="W87" i="3"/>
  <c r="V87" i="3"/>
  <c r="U87" i="3"/>
  <c r="AB86" i="3"/>
  <c r="AA86" i="3"/>
  <c r="Z86" i="3"/>
  <c r="Y86" i="3"/>
  <c r="X86" i="3"/>
  <c r="W86" i="3"/>
  <c r="V86" i="3"/>
  <c r="U86" i="3"/>
  <c r="AB85" i="3"/>
  <c r="AA85" i="3"/>
  <c r="Z85" i="3"/>
  <c r="Y85" i="3"/>
  <c r="X85" i="3"/>
  <c r="W85" i="3"/>
  <c r="V85" i="3"/>
  <c r="U85" i="3"/>
  <c r="AB84" i="3"/>
  <c r="AA84" i="3"/>
  <c r="Z84" i="3"/>
  <c r="Y84" i="3"/>
  <c r="X84" i="3"/>
  <c r="W84" i="3"/>
  <c r="V84" i="3"/>
  <c r="U84" i="3"/>
  <c r="AB83" i="3"/>
  <c r="AA83" i="3"/>
  <c r="Z83" i="3"/>
  <c r="Y83" i="3"/>
  <c r="X83" i="3"/>
  <c r="W83" i="3"/>
  <c r="V83" i="3"/>
  <c r="U83" i="3"/>
  <c r="AB82" i="3"/>
  <c r="AA82" i="3"/>
  <c r="Z82" i="3"/>
  <c r="Y82" i="3"/>
  <c r="X82" i="3"/>
  <c r="W82" i="3"/>
  <c r="V82" i="3"/>
  <c r="U82" i="3"/>
  <c r="AB81" i="3"/>
  <c r="AA81" i="3"/>
  <c r="Z81" i="3"/>
  <c r="Y81" i="3"/>
  <c r="X81" i="3"/>
  <c r="W81" i="3"/>
  <c r="V81" i="3"/>
  <c r="U81" i="3"/>
  <c r="AB80" i="3"/>
  <c r="AA80" i="3"/>
  <c r="Z80" i="3"/>
  <c r="Y80" i="3"/>
  <c r="X80" i="3"/>
  <c r="W80" i="3"/>
  <c r="V80" i="3"/>
  <c r="U80" i="3"/>
  <c r="AB79" i="3"/>
  <c r="AA79" i="3"/>
  <c r="Z79" i="3"/>
  <c r="Y79" i="3"/>
  <c r="X79" i="3"/>
  <c r="W79" i="3"/>
  <c r="V79" i="3"/>
  <c r="U79" i="3"/>
  <c r="AB78" i="3"/>
  <c r="AA78" i="3"/>
  <c r="Z78" i="3"/>
  <c r="Y78" i="3"/>
  <c r="X78" i="3"/>
  <c r="W78" i="3"/>
  <c r="V78" i="3"/>
  <c r="U78" i="3"/>
  <c r="AB77" i="3"/>
  <c r="AA77" i="3"/>
  <c r="Z77" i="3"/>
  <c r="Y77" i="3"/>
  <c r="X77" i="3"/>
  <c r="W77" i="3"/>
  <c r="V77" i="3"/>
  <c r="U77" i="3"/>
  <c r="AB76" i="3"/>
  <c r="AA76" i="3"/>
  <c r="Z76" i="3"/>
  <c r="Y76" i="3"/>
  <c r="X76" i="3"/>
  <c r="W76" i="3"/>
  <c r="V76" i="3"/>
  <c r="U76" i="3"/>
  <c r="AB75" i="3"/>
  <c r="AA75" i="3"/>
  <c r="Z75" i="3"/>
  <c r="Y75" i="3"/>
  <c r="X75" i="3"/>
  <c r="W75" i="3"/>
  <c r="V75" i="3"/>
  <c r="U75" i="3"/>
  <c r="AB74" i="3"/>
  <c r="AA74" i="3"/>
  <c r="Z74" i="3"/>
  <c r="Y74" i="3"/>
  <c r="X74" i="3"/>
  <c r="W74" i="3"/>
  <c r="V74" i="3"/>
  <c r="U74" i="3"/>
  <c r="AB73" i="3"/>
  <c r="AA73" i="3"/>
  <c r="Z73" i="3"/>
  <c r="Y73" i="3"/>
  <c r="X73" i="3"/>
  <c r="W73" i="3"/>
  <c r="V73" i="3"/>
  <c r="U73" i="3"/>
  <c r="AB72" i="3"/>
  <c r="AA72" i="3"/>
  <c r="Z72" i="3"/>
  <c r="Y72" i="3"/>
  <c r="X72" i="3"/>
  <c r="W72" i="3"/>
  <c r="V72" i="3"/>
  <c r="U72" i="3"/>
  <c r="AB71" i="3"/>
  <c r="AA71" i="3"/>
  <c r="Z71" i="3"/>
  <c r="Y71" i="3"/>
  <c r="X71" i="3"/>
  <c r="W71" i="3"/>
  <c r="V71" i="3"/>
  <c r="U71" i="3"/>
  <c r="AB70" i="3"/>
  <c r="AA70" i="3"/>
  <c r="Z70" i="3"/>
  <c r="Y70" i="3"/>
  <c r="X70" i="3"/>
  <c r="W70" i="3"/>
  <c r="V70" i="3"/>
  <c r="U70" i="3"/>
  <c r="AB69" i="3"/>
  <c r="AA69" i="3"/>
  <c r="Z69" i="3"/>
  <c r="Y69" i="3"/>
  <c r="X69" i="3"/>
  <c r="W69" i="3"/>
  <c r="V69" i="3"/>
  <c r="U69" i="3"/>
  <c r="AB68" i="3"/>
  <c r="AA68" i="3"/>
  <c r="Z68" i="3"/>
  <c r="Y68" i="3"/>
  <c r="X68" i="3"/>
  <c r="W68" i="3"/>
  <c r="V68" i="3"/>
  <c r="U68" i="3"/>
  <c r="AB67" i="3"/>
  <c r="AA67" i="3"/>
  <c r="Z67" i="3"/>
  <c r="Y67" i="3"/>
  <c r="X67" i="3"/>
  <c r="W67" i="3"/>
  <c r="V67" i="3"/>
  <c r="U67" i="3"/>
  <c r="AB66" i="3"/>
  <c r="AA66" i="3"/>
  <c r="Z66" i="3"/>
  <c r="Y66" i="3"/>
  <c r="X66" i="3"/>
  <c r="W66" i="3"/>
  <c r="V66" i="3"/>
  <c r="U66" i="3"/>
  <c r="AB65" i="3"/>
  <c r="AA65" i="3"/>
  <c r="Z65" i="3"/>
  <c r="Y65" i="3"/>
  <c r="X65" i="3"/>
  <c r="W65" i="3"/>
  <c r="V65" i="3"/>
  <c r="U65" i="3"/>
  <c r="AB64" i="3"/>
  <c r="AA64" i="3"/>
  <c r="Z64" i="3"/>
  <c r="Y64" i="3"/>
  <c r="X64" i="3"/>
  <c r="W64" i="3"/>
  <c r="V64" i="3"/>
  <c r="U64" i="3"/>
  <c r="AB63" i="3"/>
  <c r="AA63" i="3"/>
  <c r="Z63" i="3"/>
  <c r="Y63" i="3"/>
  <c r="X63" i="3"/>
  <c r="W63" i="3"/>
  <c r="V63" i="3"/>
  <c r="U63" i="3"/>
  <c r="AB62" i="3"/>
  <c r="AA62" i="3"/>
  <c r="Z62" i="3"/>
  <c r="Y62" i="3"/>
  <c r="X62" i="3"/>
  <c r="W62" i="3"/>
  <c r="V62" i="3"/>
  <c r="U62" i="3"/>
  <c r="AB61" i="3"/>
  <c r="AA61" i="3"/>
  <c r="Z61" i="3"/>
  <c r="Y61" i="3"/>
  <c r="X61" i="3"/>
  <c r="W61" i="3"/>
  <c r="V61" i="3"/>
  <c r="U61" i="3"/>
  <c r="AB60" i="3"/>
  <c r="AA60" i="3"/>
  <c r="Z60" i="3"/>
  <c r="Y60" i="3"/>
  <c r="X60" i="3"/>
  <c r="W60" i="3"/>
  <c r="V60" i="3"/>
  <c r="U60" i="3"/>
  <c r="AB59" i="3"/>
  <c r="AA59" i="3"/>
  <c r="Z59" i="3"/>
  <c r="Y59" i="3"/>
  <c r="X59" i="3"/>
  <c r="W59" i="3"/>
  <c r="V59" i="3"/>
  <c r="U59" i="3"/>
  <c r="AB58" i="3"/>
  <c r="AA58" i="3"/>
  <c r="Z58" i="3"/>
  <c r="Y58" i="3"/>
  <c r="X58" i="3"/>
  <c r="W58" i="3"/>
  <c r="V58" i="3"/>
  <c r="U58" i="3"/>
  <c r="AB57" i="3"/>
  <c r="AA57" i="3"/>
  <c r="Z57" i="3"/>
  <c r="Y57" i="3"/>
  <c r="X57" i="3"/>
  <c r="W57" i="3"/>
  <c r="V57" i="3"/>
  <c r="U57" i="3"/>
  <c r="AB56" i="3"/>
  <c r="AA56" i="3"/>
  <c r="Z56" i="3"/>
  <c r="Y56" i="3"/>
  <c r="X56" i="3"/>
  <c r="W56" i="3"/>
  <c r="V56" i="3"/>
  <c r="U56" i="3"/>
  <c r="AB55" i="3"/>
  <c r="AA55" i="3"/>
  <c r="Z55" i="3"/>
  <c r="Y55" i="3"/>
  <c r="X55" i="3"/>
  <c r="W55" i="3"/>
  <c r="V55" i="3"/>
  <c r="U55" i="3"/>
  <c r="AB54" i="3"/>
  <c r="AA54" i="3"/>
  <c r="Z54" i="3"/>
  <c r="Y54" i="3"/>
  <c r="X54" i="3"/>
  <c r="W54" i="3"/>
  <c r="V54" i="3"/>
  <c r="U54" i="3"/>
  <c r="AB53" i="3"/>
  <c r="AA53" i="3"/>
  <c r="Z53" i="3"/>
  <c r="Y53" i="3"/>
  <c r="X53" i="3"/>
  <c r="W53" i="3"/>
  <c r="V53" i="3"/>
  <c r="U53" i="3"/>
  <c r="AB52" i="3"/>
  <c r="AA52" i="3"/>
  <c r="Z52" i="3"/>
  <c r="Y52" i="3"/>
  <c r="X52" i="3"/>
  <c r="W52" i="3"/>
  <c r="V52" i="3"/>
  <c r="U52" i="3"/>
  <c r="AB51" i="3"/>
  <c r="AA51" i="3"/>
  <c r="Z51" i="3"/>
  <c r="Y51" i="3"/>
  <c r="X51" i="3"/>
  <c r="W51" i="3"/>
  <c r="V51" i="3"/>
  <c r="U51" i="3"/>
  <c r="AB50" i="3"/>
  <c r="AA50" i="3"/>
  <c r="Z50" i="3"/>
  <c r="Y50" i="3"/>
  <c r="X50" i="3"/>
  <c r="W50" i="3"/>
  <c r="V50" i="3"/>
  <c r="U50" i="3"/>
  <c r="AB49" i="3"/>
  <c r="AA49" i="3"/>
  <c r="Z49" i="3"/>
  <c r="Y49" i="3"/>
  <c r="X49" i="3"/>
  <c r="W49" i="3"/>
  <c r="V49" i="3"/>
  <c r="U49" i="3"/>
  <c r="AB48" i="3"/>
  <c r="AA48" i="3"/>
  <c r="Z48" i="3"/>
  <c r="Y48" i="3"/>
  <c r="X48" i="3"/>
  <c r="W48" i="3"/>
  <c r="V48" i="3"/>
  <c r="U48" i="3"/>
  <c r="AB47" i="3"/>
  <c r="AA47" i="3"/>
  <c r="Z47" i="3"/>
  <c r="Y47" i="3"/>
  <c r="X47" i="3"/>
  <c r="W47" i="3"/>
  <c r="V47" i="3"/>
  <c r="U47" i="3"/>
  <c r="AB46" i="3"/>
  <c r="AA46" i="3"/>
  <c r="Z46" i="3"/>
  <c r="Y46" i="3"/>
  <c r="X46" i="3"/>
  <c r="W46" i="3"/>
  <c r="V46" i="3"/>
  <c r="U46" i="3"/>
  <c r="AB45" i="3"/>
  <c r="AA45" i="3"/>
  <c r="Z45" i="3"/>
  <c r="Y45" i="3"/>
  <c r="X45" i="3"/>
  <c r="W45" i="3"/>
  <c r="V45" i="3"/>
  <c r="U45" i="3"/>
  <c r="AB44" i="3"/>
  <c r="AA44" i="3"/>
  <c r="Z44" i="3"/>
  <c r="Y44" i="3"/>
  <c r="X44" i="3"/>
  <c r="W44" i="3"/>
  <c r="V44" i="3"/>
  <c r="U44" i="3"/>
  <c r="AB43" i="3"/>
  <c r="AA43" i="3"/>
  <c r="Z43" i="3"/>
  <c r="Y43" i="3"/>
  <c r="X43" i="3"/>
  <c r="W43" i="3"/>
  <c r="V43" i="3"/>
  <c r="U43" i="3"/>
  <c r="AB42" i="3"/>
  <c r="AA42" i="3"/>
  <c r="Z42" i="3"/>
  <c r="Y42" i="3"/>
  <c r="X42" i="3"/>
  <c r="W42" i="3"/>
  <c r="V42" i="3"/>
  <c r="U42" i="3"/>
  <c r="AB41" i="3"/>
  <c r="AA41" i="3"/>
  <c r="Z41" i="3"/>
  <c r="Y41" i="3"/>
  <c r="X41" i="3"/>
  <c r="W41" i="3"/>
  <c r="V41" i="3"/>
  <c r="U41" i="3"/>
  <c r="AB40" i="3"/>
  <c r="AA40" i="3"/>
  <c r="Z40" i="3"/>
  <c r="Y40" i="3"/>
  <c r="X40" i="3"/>
  <c r="W40" i="3"/>
  <c r="V40" i="3"/>
  <c r="U40" i="3"/>
  <c r="AB39" i="3"/>
  <c r="AA39" i="3"/>
  <c r="Z39" i="3"/>
  <c r="Y39" i="3"/>
  <c r="X39" i="3"/>
  <c r="W39" i="3"/>
  <c r="V39" i="3"/>
  <c r="U39" i="3"/>
  <c r="AB38" i="3"/>
  <c r="AA38" i="3"/>
  <c r="Z38" i="3"/>
  <c r="Y38" i="3"/>
  <c r="X38" i="3"/>
  <c r="W38" i="3"/>
  <c r="V38" i="3"/>
  <c r="U38" i="3"/>
  <c r="AB37" i="3"/>
  <c r="AA37" i="3"/>
  <c r="Z37" i="3"/>
  <c r="Y37" i="3"/>
  <c r="X37" i="3"/>
  <c r="W37" i="3"/>
  <c r="V37" i="3"/>
  <c r="U37" i="3"/>
  <c r="AB36" i="3"/>
  <c r="AA36" i="3"/>
  <c r="Z36" i="3"/>
  <c r="Y36" i="3"/>
  <c r="X36" i="3"/>
  <c r="W36" i="3"/>
  <c r="V36" i="3"/>
  <c r="U36" i="3"/>
  <c r="AB35" i="3"/>
  <c r="AA35" i="3"/>
  <c r="Z35" i="3"/>
  <c r="Y35" i="3"/>
  <c r="X35" i="3"/>
  <c r="W35" i="3"/>
  <c r="V35" i="3"/>
  <c r="U35" i="3"/>
  <c r="AB34" i="3"/>
  <c r="AA34" i="3"/>
  <c r="Z34" i="3"/>
  <c r="Y34" i="3"/>
  <c r="X34" i="3"/>
  <c r="W34" i="3"/>
  <c r="V34" i="3"/>
  <c r="U34" i="3"/>
  <c r="AB33" i="3"/>
  <c r="AA33" i="3"/>
  <c r="Z33" i="3"/>
  <c r="Y33" i="3"/>
  <c r="X33" i="3"/>
  <c r="W33" i="3"/>
  <c r="V33" i="3"/>
  <c r="U33" i="3"/>
  <c r="AB32" i="3"/>
  <c r="AA32" i="3"/>
  <c r="Z32" i="3"/>
  <c r="Y32" i="3"/>
  <c r="X32" i="3"/>
  <c r="W32" i="3"/>
  <c r="V32" i="3"/>
  <c r="U32" i="3"/>
  <c r="AB31" i="3"/>
  <c r="AA31" i="3"/>
  <c r="Z31" i="3"/>
  <c r="Y31" i="3"/>
  <c r="X31" i="3"/>
  <c r="W31" i="3"/>
  <c r="V31" i="3"/>
  <c r="U31" i="3"/>
  <c r="AB30" i="3"/>
  <c r="AA30" i="3"/>
  <c r="Z30" i="3"/>
  <c r="Y30" i="3"/>
  <c r="X30" i="3"/>
  <c r="W30" i="3"/>
  <c r="V30" i="3"/>
  <c r="U30" i="3"/>
  <c r="AB29" i="3"/>
  <c r="AA29" i="3"/>
  <c r="Z29" i="3"/>
  <c r="Y29" i="3"/>
  <c r="X29" i="3"/>
  <c r="W29" i="3"/>
  <c r="V29" i="3"/>
  <c r="U29" i="3"/>
  <c r="AB28" i="3"/>
  <c r="AA28" i="3"/>
  <c r="Z28" i="3"/>
  <c r="Y28" i="3"/>
  <c r="X28" i="3"/>
  <c r="W28" i="3"/>
  <c r="V28" i="3"/>
  <c r="U28" i="3"/>
  <c r="AB27" i="3"/>
  <c r="AA27" i="3"/>
  <c r="Z27" i="3"/>
  <c r="Y27" i="3"/>
  <c r="X27" i="3"/>
  <c r="W27" i="3"/>
  <c r="V27" i="3"/>
  <c r="U27" i="3"/>
  <c r="AB26" i="3"/>
  <c r="AA26" i="3"/>
  <c r="Z26" i="3"/>
  <c r="Y26" i="3"/>
  <c r="X26" i="3"/>
  <c r="W26" i="3"/>
  <c r="V26" i="3"/>
  <c r="U26" i="3"/>
  <c r="AB25" i="3"/>
  <c r="AA25" i="3"/>
  <c r="Z25" i="3"/>
  <c r="Y25" i="3"/>
  <c r="X25" i="3"/>
  <c r="W25" i="3"/>
  <c r="V25" i="3"/>
  <c r="U25" i="3"/>
  <c r="AB24" i="3"/>
  <c r="AA24" i="3"/>
  <c r="Z24" i="3"/>
  <c r="Y24" i="3"/>
  <c r="X24" i="3"/>
  <c r="W24" i="3"/>
  <c r="V24" i="3"/>
  <c r="U24" i="3"/>
  <c r="AB23" i="3"/>
  <c r="AA23" i="3"/>
  <c r="Z23" i="3"/>
  <c r="Y23" i="3"/>
  <c r="X23" i="3"/>
  <c r="W23" i="3"/>
  <c r="V23" i="3"/>
  <c r="U23" i="3"/>
  <c r="AB22" i="3"/>
  <c r="AA22" i="3"/>
  <c r="Z22" i="3"/>
  <c r="Y22" i="3"/>
  <c r="X22" i="3"/>
  <c r="W22" i="3"/>
  <c r="V22" i="3"/>
  <c r="U22" i="3"/>
  <c r="AB21" i="3"/>
  <c r="AA21" i="3"/>
  <c r="Z21" i="3"/>
  <c r="Y21" i="3"/>
  <c r="X21" i="3"/>
  <c r="W21" i="3"/>
  <c r="V21" i="3"/>
  <c r="U21" i="3"/>
  <c r="AB20" i="3"/>
  <c r="AA20" i="3"/>
  <c r="Z20" i="3"/>
  <c r="Y20" i="3"/>
  <c r="X20" i="3"/>
  <c r="W20" i="3"/>
  <c r="V20" i="3"/>
  <c r="U20" i="3"/>
  <c r="AB19" i="3"/>
  <c r="AA19" i="3"/>
  <c r="Z19" i="3"/>
  <c r="Y19" i="3"/>
  <c r="X19" i="3"/>
  <c r="W19" i="3"/>
  <c r="V19" i="3"/>
  <c r="U19" i="3"/>
  <c r="AB18" i="3"/>
  <c r="AA18" i="3"/>
  <c r="Z18" i="3"/>
  <c r="Y18" i="3"/>
  <c r="X18" i="3"/>
  <c r="W18" i="3"/>
  <c r="V18" i="3"/>
  <c r="U18" i="3"/>
  <c r="AB17" i="3"/>
  <c r="AA17" i="3"/>
  <c r="Z17" i="3"/>
  <c r="Y17" i="3"/>
  <c r="X17" i="3"/>
  <c r="W17" i="3"/>
  <c r="V17" i="3"/>
  <c r="U17" i="3"/>
  <c r="AB16" i="3"/>
  <c r="AA16" i="3"/>
  <c r="Z16" i="3"/>
  <c r="Y16" i="3"/>
  <c r="X16" i="3"/>
  <c r="W16" i="3"/>
  <c r="V16" i="3"/>
  <c r="U16" i="3"/>
  <c r="AB15" i="3"/>
  <c r="AA15" i="3"/>
  <c r="Z15" i="3"/>
  <c r="Y15" i="3"/>
  <c r="X15" i="3"/>
  <c r="W15" i="3"/>
  <c r="V15" i="3"/>
  <c r="U15" i="3"/>
  <c r="AB14" i="3"/>
  <c r="AA14" i="3"/>
  <c r="Z14" i="3"/>
  <c r="Y14" i="3"/>
  <c r="X14" i="3"/>
  <c r="W14" i="3"/>
  <c r="V14" i="3"/>
  <c r="U14" i="3"/>
  <c r="AB13" i="3"/>
  <c r="AA13" i="3"/>
  <c r="Z13" i="3"/>
  <c r="Y13" i="3"/>
  <c r="X13" i="3"/>
  <c r="W13" i="3"/>
  <c r="V13" i="3"/>
  <c r="U13" i="3"/>
  <c r="AB12" i="3"/>
  <c r="AA12" i="3"/>
  <c r="Z12" i="3"/>
  <c r="Y12" i="3"/>
  <c r="X12" i="3"/>
  <c r="W12" i="3"/>
  <c r="V12" i="3"/>
  <c r="U12" i="3"/>
  <c r="AB11" i="3"/>
  <c r="AA11" i="3"/>
  <c r="Z11" i="3"/>
  <c r="Y11" i="3"/>
  <c r="X11" i="3"/>
  <c r="W11" i="3"/>
  <c r="V11" i="3"/>
  <c r="U11" i="3"/>
  <c r="AB10" i="3"/>
  <c r="AA10" i="3"/>
  <c r="Z10" i="3"/>
  <c r="Y10" i="3"/>
  <c r="X10" i="3"/>
  <c r="W10" i="3"/>
  <c r="V10" i="3"/>
  <c r="U10" i="3"/>
  <c r="AB9" i="3"/>
  <c r="AA9" i="3"/>
  <c r="Z9" i="3"/>
  <c r="Y9" i="3"/>
  <c r="X9" i="3"/>
  <c r="W9" i="3"/>
  <c r="V9" i="3"/>
  <c r="U9" i="3"/>
  <c r="AB8" i="3"/>
  <c r="AA8" i="3"/>
  <c r="Z8" i="3"/>
  <c r="Y8" i="3"/>
  <c r="X8" i="3"/>
  <c r="W8" i="3"/>
  <c r="V8" i="3"/>
  <c r="U8" i="3"/>
</calcChain>
</file>

<file path=xl/sharedStrings.xml><?xml version="1.0" encoding="utf-8"?>
<sst xmlns="http://schemas.openxmlformats.org/spreadsheetml/2006/main" count="231" uniqueCount="83">
  <si>
    <t>EcoDMT</t>
  </si>
  <si>
    <t>POPE:POPG:EggPC</t>
  </si>
  <si>
    <t>LPR50</t>
  </si>
  <si>
    <t>Mn competition Ca</t>
  </si>
  <si>
    <t>Mn/Ca (uM/uM)</t>
  </si>
  <si>
    <r>
      <t>50 μM Mn</t>
    </r>
    <r>
      <rPr>
        <vertAlign val="superscript"/>
        <sz val="10"/>
        <rFont val="Arial"/>
      </rPr>
      <t>2+</t>
    </r>
  </si>
  <si>
    <r>
      <t>0 μM Mn</t>
    </r>
    <r>
      <rPr>
        <vertAlign val="superscript"/>
        <sz val="10"/>
        <rFont val="Arial"/>
      </rPr>
      <t xml:space="preserve">2+ </t>
    </r>
    <r>
      <rPr>
        <sz val="10"/>
        <rFont val="Arial"/>
      </rPr>
      <t>/ 0 μM Ca</t>
    </r>
    <r>
      <rPr>
        <vertAlign val="superscript"/>
        <sz val="10"/>
        <rFont val="Arial"/>
      </rPr>
      <t>2+</t>
    </r>
  </si>
  <si>
    <r>
      <t>50 μM Mn</t>
    </r>
    <r>
      <rPr>
        <vertAlign val="superscript"/>
        <sz val="10"/>
        <rFont val="Arial"/>
      </rPr>
      <t xml:space="preserve">2+ </t>
    </r>
    <r>
      <rPr>
        <sz val="10"/>
        <rFont val="Arial"/>
      </rPr>
      <t>/ 2000 μM Ca</t>
    </r>
    <r>
      <rPr>
        <vertAlign val="superscript"/>
        <sz val="10"/>
        <rFont val="Arial"/>
      </rPr>
      <t>2+</t>
    </r>
  </si>
  <si>
    <t>Cycle Nr.</t>
  </si>
  <si>
    <t>Time (min)</t>
  </si>
  <si>
    <t>50/0</t>
  </si>
  <si>
    <t>0/0</t>
  </si>
  <si>
    <t>50/2000</t>
  </si>
  <si>
    <t>Mean</t>
  </si>
  <si>
    <t>SEM</t>
  </si>
  <si>
    <t>N</t>
  </si>
  <si>
    <t>Mn competition Mg</t>
  </si>
  <si>
    <t>Mn/Mg (uM/uM)</t>
  </si>
  <si>
    <r>
      <t>0 μM Mn</t>
    </r>
    <r>
      <rPr>
        <vertAlign val="superscript"/>
        <sz val="10"/>
        <rFont val="Arial"/>
      </rPr>
      <t xml:space="preserve">2+ </t>
    </r>
    <r>
      <rPr>
        <sz val="10"/>
        <rFont val="Arial"/>
      </rPr>
      <t>/ 0 μM Mg</t>
    </r>
    <r>
      <rPr>
        <vertAlign val="superscript"/>
        <sz val="10"/>
        <rFont val="Arial"/>
      </rPr>
      <t>2+</t>
    </r>
  </si>
  <si>
    <r>
      <t>50 μM Mn</t>
    </r>
    <r>
      <rPr>
        <vertAlign val="superscript"/>
        <sz val="10"/>
        <rFont val="Arial"/>
      </rPr>
      <t xml:space="preserve">2+ </t>
    </r>
    <r>
      <rPr>
        <sz val="10"/>
        <rFont val="Arial"/>
      </rPr>
      <t>/ 2000 μM Mg</t>
    </r>
    <r>
      <rPr>
        <vertAlign val="superscript"/>
        <sz val="10"/>
        <rFont val="Arial"/>
      </rPr>
      <t>2+</t>
    </r>
  </si>
  <si>
    <t>EmptyLiposomes</t>
  </si>
  <si>
    <t>Ca</t>
  </si>
  <si>
    <t>Fura2</t>
  </si>
  <si>
    <t>POPE:POPG:EggPC (3:1:1)</t>
  </si>
  <si>
    <t>Fura2 380 nm</t>
  </si>
  <si>
    <t>Fura2 340nm</t>
  </si>
  <si>
    <t>Fura2 340nm/380nm</t>
  </si>
  <si>
    <r>
      <t>Empty 1 mM Ca</t>
    </r>
    <r>
      <rPr>
        <vertAlign val="superscript"/>
        <sz val="10"/>
        <rFont val="Arial"/>
      </rPr>
      <t>2+</t>
    </r>
  </si>
  <si>
    <t>1 mM Ca2+</t>
  </si>
  <si>
    <t>Mg</t>
  </si>
  <si>
    <t>Magnesium Green</t>
  </si>
  <si>
    <t>Mg2+</t>
  </si>
  <si>
    <t>10 mM</t>
  </si>
  <si>
    <r>
      <t>10 mM Mg</t>
    </r>
    <r>
      <rPr>
        <vertAlign val="superscript"/>
        <sz val="10"/>
        <rFont val="Arial"/>
      </rPr>
      <t>2+</t>
    </r>
  </si>
  <si>
    <t>Mn competition Ga</t>
  </si>
  <si>
    <t>Mn/Ga (uM/uM)</t>
  </si>
  <si>
    <r>
      <t>25 μM Mn</t>
    </r>
    <r>
      <rPr>
        <vertAlign val="superscript"/>
        <sz val="10"/>
        <rFont val="Arial"/>
      </rPr>
      <t>2+</t>
    </r>
  </si>
  <si>
    <r>
      <t>25 μM Mn</t>
    </r>
    <r>
      <rPr>
        <vertAlign val="superscript"/>
        <sz val="10"/>
        <rFont val="Arial"/>
      </rPr>
      <t xml:space="preserve">2+ </t>
    </r>
    <r>
      <rPr>
        <sz val="10"/>
        <rFont val="Arial"/>
      </rPr>
      <t>/ 15 μM Ga</t>
    </r>
    <r>
      <rPr>
        <vertAlign val="superscript"/>
        <sz val="10"/>
        <rFont val="Arial"/>
      </rPr>
      <t>3+</t>
    </r>
  </si>
  <si>
    <r>
      <t>0 μM Mn</t>
    </r>
    <r>
      <rPr>
        <vertAlign val="superscript"/>
        <sz val="10"/>
        <rFont val="Arial"/>
      </rPr>
      <t xml:space="preserve">2+ </t>
    </r>
    <r>
      <rPr>
        <sz val="10"/>
        <rFont val="Arial"/>
      </rPr>
      <t>/ 0 μM Ga</t>
    </r>
    <r>
      <rPr>
        <vertAlign val="superscript"/>
        <sz val="10"/>
        <rFont val="Arial"/>
      </rPr>
      <t>3+</t>
    </r>
  </si>
  <si>
    <t>25/15</t>
  </si>
  <si>
    <t>25/0</t>
  </si>
  <si>
    <t>SiNRAT1</t>
  </si>
  <si>
    <t>WT</t>
  </si>
  <si>
    <t>ACMA assay</t>
  </si>
  <si>
    <t>Conditions</t>
  </si>
  <si>
    <t>NORM.</t>
  </si>
  <si>
    <t>Ca2+ (mM)</t>
  </si>
  <si>
    <t>Mg2+ (mM)</t>
  </si>
  <si>
    <t>No protein + 2 mM  Ca2+</t>
  </si>
  <si>
    <t>No protein + 2 mM Mg2+</t>
  </si>
  <si>
    <t>SiNRAT1 + No substrate</t>
  </si>
  <si>
    <r>
      <t>No protein + 2 mM Ca</t>
    </r>
    <r>
      <rPr>
        <vertAlign val="superscript"/>
        <sz val="10"/>
        <rFont val="Arial"/>
      </rPr>
      <t>2+</t>
    </r>
  </si>
  <si>
    <r>
      <t>0.5 mM Ca</t>
    </r>
    <r>
      <rPr>
        <vertAlign val="superscript"/>
        <sz val="10"/>
        <rFont val="Arial"/>
      </rPr>
      <t>2+</t>
    </r>
  </si>
  <si>
    <r>
      <t>2 mM Ca</t>
    </r>
    <r>
      <rPr>
        <vertAlign val="superscript"/>
        <sz val="10"/>
        <rFont val="Arial"/>
      </rPr>
      <t>2+</t>
    </r>
  </si>
  <si>
    <r>
      <t>No protein + 2 mM Mg</t>
    </r>
    <r>
      <rPr>
        <vertAlign val="superscript"/>
        <sz val="10"/>
        <rFont val="Arial"/>
      </rPr>
      <t>2+</t>
    </r>
  </si>
  <si>
    <r>
      <t>0.5 mM Mg</t>
    </r>
    <r>
      <rPr>
        <vertAlign val="superscript"/>
        <sz val="10"/>
        <rFont val="Arial"/>
      </rPr>
      <t>2+</t>
    </r>
  </si>
  <si>
    <r>
      <t>2 mM Mg</t>
    </r>
    <r>
      <rPr>
        <vertAlign val="superscript"/>
        <sz val="10"/>
        <rFont val="Arial"/>
      </rPr>
      <t>2+</t>
    </r>
  </si>
  <si>
    <t>RAW DATA</t>
  </si>
  <si>
    <t>neg=no protein + 2 mM  Ca2+</t>
  </si>
  <si>
    <t>neg=no protein + 2 mM Mg2+</t>
  </si>
  <si>
    <t>SiNRAT1 in DDM</t>
  </si>
  <si>
    <t>ml</t>
  </si>
  <si>
    <t xml:space="preserve"> mAu</t>
  </si>
  <si>
    <t>Elution time (min)</t>
  </si>
  <si>
    <t>4 deg</t>
  </si>
  <si>
    <t>15 deg</t>
  </si>
  <si>
    <t>25 deg</t>
  </si>
  <si>
    <t>35 deg</t>
  </si>
  <si>
    <t>40 deg</t>
  </si>
  <si>
    <t>45 deg</t>
  </si>
  <si>
    <t>50 deg</t>
  </si>
  <si>
    <t>55 deg</t>
  </si>
  <si>
    <t>60 deg</t>
  </si>
  <si>
    <t>70 deg</t>
  </si>
  <si>
    <t>Stability (%)</t>
  </si>
  <si>
    <t>T (°C)</t>
  </si>
  <si>
    <r>
      <t>Ca</t>
    </r>
    <r>
      <rPr>
        <vertAlign val="superscript"/>
        <sz val="10"/>
        <rFont val="Arial"/>
      </rPr>
      <t xml:space="preserve">2+ </t>
    </r>
    <r>
      <rPr>
        <sz val="10"/>
        <rFont val="Arial"/>
      </rPr>
      <t>(μM)</t>
    </r>
  </si>
  <si>
    <r>
      <t>ΔF.min</t>
    </r>
    <r>
      <rPr>
        <vertAlign val="superscript"/>
        <sz val="10"/>
        <rFont val="Arial"/>
      </rPr>
      <t>-1</t>
    </r>
  </si>
  <si>
    <t>Km= 1.5 uM</t>
  </si>
  <si>
    <t>Vmax= 22 dF/dt</t>
  </si>
  <si>
    <r>
      <t>Mg</t>
    </r>
    <r>
      <rPr>
        <vertAlign val="superscript"/>
        <sz val="10"/>
        <rFont val="Arial"/>
      </rPr>
      <t>2+</t>
    </r>
    <r>
      <rPr>
        <sz val="10"/>
        <rFont val="Arial"/>
      </rPr>
      <t xml:space="preserve"> (mM)</t>
    </r>
  </si>
  <si>
    <t>Vmax</t>
  </si>
  <si>
    <t>Km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</si>
</sst>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0.00"/>
  </numFmts>
  <fonts count="4" x14ac:knownFonts="1">
    <font>
      <sz val="11"/>
      <color theme="1"/>
      <name val="Calibri"/>
      <family val="2"/>
      <scheme val="minor"/>
    </font>
    <font>
      <sz val="10"/>
      <name val="Arial"/>
    </font>
    <font>
      <vertAlign val="superscript"/>
      <sz val="10"/>
      <name val="Arial"/>
    </font>
    <font>
      <sz val="11"/>
      <color rgb="FFFFFFFF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80808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1">
    <xf numFmtId="0" fontId="0" fillId="0" borderId="0" xfId="0"/>
    <xf numFmtId="0" fontId="0" fillId="2" borderId="0" xfId="0" applyFill="1"/>
    <xf numFmtId="0" fontId="3" fillId="3" borderId="0" xfId="0" applyFont="1" applyFill="1"/>
    <xf numFmtId="0" fontId="1" fillId="2" borderId="0" xfId="0" applyFont="1" applyFill="1" applyAlignment="1">
      <alignment horizontal="center"/>
    </xf>
    <xf numFmtId="0" fontId="1" fillId="0" borderId="0" xfId="0" applyFont="1"/>
    <xf numFmtId="0" fontId="1" fillId="2" borderId="0" xfId="0" applyFont="1" applyFill="1"/>
    <xf numFmtId="0" fontId="0" fillId="4" borderId="0" xfId="0" applyFill="1"/>
    <xf numFmtId="0" fontId="0" fillId="0" borderId="0" xfId="0" applyFill="1" applyAlignment="1"/>
    <xf numFmtId="49" fontId="0" fillId="2" borderId="0" xfId="0" applyNumberFormat="1" applyFill="1" applyAlignment="1" applyProtection="1">
      <alignment horizontal="right" vertical="top"/>
      <protection locked="0"/>
    </xf>
    <xf numFmtId="164" fontId="0" fillId="0" borderId="0" xfId="0" applyNumberFormat="1" applyAlignment="1" applyProtection="1">
      <alignment horizontal="right" vertical="top"/>
      <protection locked="0"/>
    </xf>
    <xf numFmtId="0" fontId="0" fillId="0" borderId="0" xfId="0" applyAlignment="1" applyProtection="1">
      <alignment horizontal="left" vertical="top"/>
      <protection locked="0"/>
    </xf>
    <xf numFmtId="0" fontId="1" fillId="2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1" fillId="2" borderId="0" xfId="0" applyFont="1" applyFill="1" applyAlignment="1">
      <alignment horizontal="center"/>
    </xf>
    <xf numFmtId="0" fontId="0" fillId="5" borderId="0" xfId="0" applyFill="1" applyAlignment="1">
      <alignment horizontal="center"/>
    </xf>
    <xf numFmtId="0" fontId="0" fillId="4" borderId="0" xfId="0" applyFill="1" applyBorder="1" applyAlignment="1">
      <alignment horizontal="center"/>
    </xf>
    <xf numFmtId="0" fontId="0" fillId="4" borderId="0" xfId="0" applyFill="1" applyAlignment="1">
      <alignment horizontal="center"/>
    </xf>
    <xf numFmtId="0" fontId="0" fillId="5" borderId="0" xfId="0" applyFill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38100</xdr:colOff>
      <xdr:row>7</xdr:row>
      <xdr:rowOff>142875</xdr:rowOff>
    </xdr:from>
    <xdr:to>
      <xdr:col>14</xdr:col>
      <xdr:colOff>376151</xdr:colOff>
      <xdr:row>27</xdr:row>
      <xdr:rowOff>117937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7E2DB1A-168F-4AA5-8F27-84DEA1446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8425" y="1476375"/>
          <a:ext cx="3995651" cy="3785062"/>
        </a:xfrm>
        <a:prstGeom prst="rect">
          <a:avLst/>
        </a:prstGeom>
      </xdr:spPr>
    </xdr:pic>
    <xdr:clientData/>
  </xdr:twoCellAnchor>
  <xdr:twoCellAnchor editAs="oneCell">
    <xdr:from>
      <xdr:col>15</xdr:col>
      <xdr:colOff>485775</xdr:colOff>
      <xdr:row>9</xdr:row>
      <xdr:rowOff>9524</xdr:rowOff>
    </xdr:from>
    <xdr:to>
      <xdr:col>23</xdr:col>
      <xdr:colOff>476250</xdr:colOff>
      <xdr:row>29</xdr:row>
      <xdr:rowOff>123825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F47DB09-87FE-4761-9C5F-269A9E6E52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79" t="37429" r="18133" b="23556"/>
        <a:stretch/>
      </xdr:blipFill>
      <xdr:spPr>
        <a:xfrm>
          <a:off x="11163300" y="1724024"/>
          <a:ext cx="4867275" cy="39243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9AA39-080D-4BD3-BE68-37AF72930F29}">
  <dimension ref="A1:D976"/>
  <sheetViews>
    <sheetView workbookViewId="0">
      <selection activeCell="K34" sqref="K34"/>
    </sheetView>
  </sheetViews>
  <sheetFormatPr defaultRowHeight="15" x14ac:dyDescent="0.25"/>
  <cols>
    <col min="1" max="1" width="17.140625" customWidth="1"/>
    <col min="3" max="3" width="25.5703125" style="10" customWidth="1"/>
    <col min="4" max="4" width="7.7109375" style="10" customWidth="1"/>
  </cols>
  <sheetData>
    <row r="1" spans="1:4" x14ac:dyDescent="0.25">
      <c r="A1" s="1" t="s">
        <v>60</v>
      </c>
      <c r="C1" s="8" t="s">
        <v>61</v>
      </c>
      <c r="D1" s="8" t="s">
        <v>62</v>
      </c>
    </row>
    <row r="2" spans="1:4" x14ac:dyDescent="0.25">
      <c r="C2" s="9">
        <v>0</v>
      </c>
      <c r="D2" s="9">
        <v>0.22800000000000001</v>
      </c>
    </row>
    <row r="3" spans="1:4" x14ac:dyDescent="0.25">
      <c r="C3" s="9">
        <v>2.4993429697766096E-2</v>
      </c>
      <c r="D3" s="9">
        <v>0.24299999999999999</v>
      </c>
    </row>
    <row r="4" spans="1:4" x14ac:dyDescent="0.25">
      <c r="C4" s="9">
        <v>4.9986859395532192E-2</v>
      </c>
      <c r="D4" s="9">
        <v>0.248</v>
      </c>
    </row>
    <row r="5" spans="1:4" x14ac:dyDescent="0.25">
      <c r="C5" s="9">
        <v>7.4980289093298291E-2</v>
      </c>
      <c r="D5" s="9">
        <v>0.22600000000000001</v>
      </c>
    </row>
    <row r="6" spans="1:4" x14ac:dyDescent="0.25">
      <c r="C6" s="9">
        <v>9.9973718791064384E-2</v>
      </c>
      <c r="D6" s="9">
        <v>0.182</v>
      </c>
    </row>
    <row r="7" spans="1:4" x14ac:dyDescent="0.25">
      <c r="C7" s="9">
        <v>0.12496714848883049</v>
      </c>
      <c r="D7" s="9">
        <v>0.13</v>
      </c>
    </row>
    <row r="8" spans="1:4" x14ac:dyDescent="0.25">
      <c r="C8" s="9">
        <v>0.14996057818659658</v>
      </c>
      <c r="D8" s="9">
        <v>0.67300000000000004</v>
      </c>
    </row>
    <row r="9" spans="1:4" x14ac:dyDescent="0.25">
      <c r="C9" s="9">
        <v>0.17495400788436269</v>
      </c>
      <c r="D9" s="9">
        <v>0.61299999999999999</v>
      </c>
    </row>
    <row r="10" spans="1:4" x14ac:dyDescent="0.25">
      <c r="C10" s="9">
        <v>0.19994743758212877</v>
      </c>
      <c r="D10" s="9">
        <v>0.47599999999999998</v>
      </c>
    </row>
    <row r="11" spans="1:4" x14ac:dyDescent="0.25">
      <c r="C11" s="9">
        <v>0.22494086727989487</v>
      </c>
      <c r="D11" s="9">
        <v>0.35799999999999998</v>
      </c>
    </row>
    <row r="12" spans="1:4" x14ac:dyDescent="0.25">
      <c r="C12" s="9">
        <v>0.24993429697766098</v>
      </c>
      <c r="D12" s="9">
        <v>0.28199999999999997</v>
      </c>
    </row>
    <row r="13" spans="1:4" x14ac:dyDescent="0.25">
      <c r="C13" s="9">
        <v>0.27492772667542709</v>
      </c>
      <c r="D13" s="9">
        <v>0.19700000000000001</v>
      </c>
    </row>
    <row r="14" spans="1:4" x14ac:dyDescent="0.25">
      <c r="C14" s="9">
        <v>0.29992115637319317</v>
      </c>
      <c r="D14" s="9">
        <v>0.17</v>
      </c>
    </row>
    <row r="15" spans="1:4" x14ac:dyDescent="0.25">
      <c r="C15" s="9">
        <v>0.32491458607095924</v>
      </c>
      <c r="D15" s="9">
        <v>0.127</v>
      </c>
    </row>
    <row r="16" spans="1:4" x14ac:dyDescent="0.25">
      <c r="C16" s="9">
        <v>0.34990801576872538</v>
      </c>
      <c r="D16" s="9">
        <v>0.112</v>
      </c>
    </row>
    <row r="17" spans="3:4" x14ac:dyDescent="0.25">
      <c r="C17" s="9">
        <v>0.37490144546649146</v>
      </c>
      <c r="D17" s="9">
        <v>7.1999999999999995E-2</v>
      </c>
    </row>
    <row r="18" spans="3:4" x14ac:dyDescent="0.25">
      <c r="C18" s="9">
        <v>0.39989487516425753</v>
      </c>
      <c r="D18" s="9">
        <v>6.8000000000000005E-2</v>
      </c>
    </row>
    <row r="19" spans="3:4" x14ac:dyDescent="0.25">
      <c r="C19" s="9">
        <v>0.42488830486202367</v>
      </c>
      <c r="D19" s="9">
        <v>2.7E-2</v>
      </c>
    </row>
    <row r="20" spans="3:4" x14ac:dyDescent="0.25">
      <c r="C20" s="9">
        <v>0.44988173455978975</v>
      </c>
      <c r="D20" s="9">
        <v>0.01</v>
      </c>
    </row>
    <row r="21" spans="3:4" x14ac:dyDescent="0.25">
      <c r="C21" s="9">
        <v>0.47487516425755588</v>
      </c>
      <c r="D21" s="9">
        <v>1.7999999999999999E-2</v>
      </c>
    </row>
    <row r="22" spans="3:4" x14ac:dyDescent="0.25">
      <c r="C22" s="9">
        <v>0.49986859395532196</v>
      </c>
      <c r="D22" s="9">
        <v>2E-3</v>
      </c>
    </row>
    <row r="23" spans="3:4" x14ac:dyDescent="0.25">
      <c r="C23" s="9">
        <v>0.52486202365308809</v>
      </c>
      <c r="D23" s="9">
        <v>-2.8000000000000001E-2</v>
      </c>
    </row>
    <row r="24" spans="3:4" x14ac:dyDescent="0.25">
      <c r="C24" s="9">
        <v>0.54985545335085417</v>
      </c>
      <c r="D24" s="9">
        <v>-5.0000000000000001E-3</v>
      </c>
    </row>
    <row r="25" spans="3:4" x14ac:dyDescent="0.25">
      <c r="C25" s="9">
        <v>0.57484888304862025</v>
      </c>
      <c r="D25" s="9">
        <v>-3.1E-2</v>
      </c>
    </row>
    <row r="26" spans="3:4" x14ac:dyDescent="0.25">
      <c r="C26" s="9">
        <v>0.59984231274638633</v>
      </c>
      <c r="D26" s="9">
        <v>-2.7E-2</v>
      </c>
    </row>
    <row r="27" spans="3:4" x14ac:dyDescent="0.25">
      <c r="C27" s="9">
        <v>0.62483574244415241</v>
      </c>
      <c r="D27" s="9">
        <v>-4.8000000000000001E-2</v>
      </c>
    </row>
    <row r="28" spans="3:4" x14ac:dyDescent="0.25">
      <c r="C28" s="9">
        <v>0.64982917214191849</v>
      </c>
      <c r="D28" s="9">
        <v>-5.3999999999999999E-2</v>
      </c>
    </row>
    <row r="29" spans="3:4" x14ac:dyDescent="0.25">
      <c r="C29" s="9">
        <v>0.67482260183968468</v>
      </c>
      <c r="D29" s="9">
        <v>-5.0999999999999997E-2</v>
      </c>
    </row>
    <row r="30" spans="3:4" x14ac:dyDescent="0.25">
      <c r="C30" s="9">
        <v>0.69981603153745076</v>
      </c>
      <c r="D30" s="9">
        <v>-4.9000000000000002E-2</v>
      </c>
    </row>
    <row r="31" spans="3:4" x14ac:dyDescent="0.25">
      <c r="C31" s="9">
        <v>0.72480946123521683</v>
      </c>
      <c r="D31" s="9">
        <v>-6.9000000000000006E-2</v>
      </c>
    </row>
    <row r="32" spans="3:4" x14ac:dyDescent="0.25">
      <c r="C32" s="9">
        <v>0.74980289093298291</v>
      </c>
      <c r="D32" s="9">
        <v>-8.6999999999999994E-2</v>
      </c>
    </row>
    <row r="33" spans="3:4" x14ac:dyDescent="0.25">
      <c r="C33" s="9">
        <v>0.77479632063074899</v>
      </c>
      <c r="D33" s="9">
        <v>-6.9000000000000006E-2</v>
      </c>
    </row>
    <row r="34" spans="3:4" x14ac:dyDescent="0.25">
      <c r="C34" s="9">
        <v>0.79978975032851507</v>
      </c>
      <c r="D34" s="9">
        <v>-0.08</v>
      </c>
    </row>
    <row r="35" spans="3:4" x14ac:dyDescent="0.25">
      <c r="C35" s="9">
        <v>0.82478318002628126</v>
      </c>
      <c r="D35" s="9">
        <v>-8.2000000000000003E-2</v>
      </c>
    </row>
    <row r="36" spans="3:4" x14ac:dyDescent="0.25">
      <c r="C36" s="9">
        <v>0.84977660972404734</v>
      </c>
      <c r="D36" s="9">
        <v>-0.09</v>
      </c>
    </row>
    <row r="37" spans="3:4" x14ac:dyDescent="0.25">
      <c r="C37" s="9">
        <v>0.87477003942181342</v>
      </c>
      <c r="D37" s="9">
        <v>-8.4000000000000005E-2</v>
      </c>
    </row>
    <row r="38" spans="3:4" x14ac:dyDescent="0.25">
      <c r="C38" s="9">
        <v>0.8997634691195795</v>
      </c>
      <c r="D38" s="9">
        <v>-9.9000000000000005E-2</v>
      </c>
    </row>
    <row r="39" spans="3:4" x14ac:dyDescent="0.25">
      <c r="C39" s="9">
        <v>0.92475689881734557</v>
      </c>
      <c r="D39" s="9">
        <v>-0.09</v>
      </c>
    </row>
    <row r="40" spans="3:4" x14ac:dyDescent="0.25">
      <c r="C40" s="9">
        <v>0.94975032851511176</v>
      </c>
      <c r="D40" s="9">
        <v>-0.105</v>
      </c>
    </row>
    <row r="41" spans="3:4" x14ac:dyDescent="0.25">
      <c r="C41" s="9">
        <v>0.97474375821287784</v>
      </c>
      <c r="D41" s="9">
        <v>-0.107</v>
      </c>
    </row>
    <row r="42" spans="3:4" x14ac:dyDescent="0.25">
      <c r="C42" s="9">
        <v>0.99973718791064392</v>
      </c>
      <c r="D42" s="9">
        <v>-9.2999999999999999E-2</v>
      </c>
    </row>
    <row r="43" spans="3:4" x14ac:dyDescent="0.25">
      <c r="C43" s="9">
        <v>1.0247306176084101</v>
      </c>
      <c r="D43" s="9">
        <v>-0.10299999999999999</v>
      </c>
    </row>
    <row r="44" spans="3:4" x14ac:dyDescent="0.25">
      <c r="C44" s="9">
        <v>1.0497240473061762</v>
      </c>
      <c r="D44" s="9">
        <v>-0.106</v>
      </c>
    </row>
    <row r="45" spans="3:4" x14ac:dyDescent="0.25">
      <c r="C45" s="9">
        <v>1.0747174770039423</v>
      </c>
      <c r="D45" s="9">
        <v>-9.0999999999999998E-2</v>
      </c>
    </row>
    <row r="46" spans="3:4" x14ac:dyDescent="0.25">
      <c r="C46" s="9">
        <v>1.0997109067017083</v>
      </c>
      <c r="D46" s="9">
        <v>-0.111</v>
      </c>
    </row>
    <row r="47" spans="3:4" x14ac:dyDescent="0.25">
      <c r="C47" s="9">
        <v>1.1247043363994744</v>
      </c>
      <c r="D47" s="9">
        <v>-0.112</v>
      </c>
    </row>
    <row r="48" spans="3:4" x14ac:dyDescent="0.25">
      <c r="C48" s="9">
        <v>1.1496977660972405</v>
      </c>
      <c r="D48" s="9">
        <v>-0.1</v>
      </c>
    </row>
    <row r="49" spans="3:4" x14ac:dyDescent="0.25">
      <c r="C49" s="9">
        <v>1.1746911957950066</v>
      </c>
      <c r="D49" s="9">
        <v>-0.122</v>
      </c>
    </row>
    <row r="50" spans="3:4" x14ac:dyDescent="0.25">
      <c r="C50" s="9">
        <v>1.1996846254927727</v>
      </c>
      <c r="D50" s="9">
        <v>-0.112</v>
      </c>
    </row>
    <row r="51" spans="3:4" x14ac:dyDescent="0.25">
      <c r="C51" s="9">
        <v>1.2246780551905387</v>
      </c>
      <c r="D51" s="9">
        <v>-0.112</v>
      </c>
    </row>
    <row r="52" spans="3:4" x14ac:dyDescent="0.25">
      <c r="C52" s="9">
        <v>1.2496714848883048</v>
      </c>
      <c r="D52" s="9">
        <v>-9.9000000000000005E-2</v>
      </c>
    </row>
    <row r="53" spans="3:4" x14ac:dyDescent="0.25">
      <c r="C53" s="9">
        <v>1.2746649145860709</v>
      </c>
      <c r="D53" s="9">
        <v>-0.13</v>
      </c>
    </row>
    <row r="54" spans="3:4" x14ac:dyDescent="0.25">
      <c r="C54" s="9">
        <v>1.299658344283837</v>
      </c>
      <c r="D54" s="9">
        <v>-0.13800000000000001</v>
      </c>
    </row>
    <row r="55" spans="3:4" x14ac:dyDescent="0.25">
      <c r="C55" s="9">
        <v>1.3246517739816033</v>
      </c>
      <c r="D55" s="9">
        <v>-0.13400000000000001</v>
      </c>
    </row>
    <row r="56" spans="3:4" x14ac:dyDescent="0.25">
      <c r="C56" s="9">
        <v>1.3496452036793694</v>
      </c>
      <c r="D56" s="9">
        <v>-0.127</v>
      </c>
    </row>
    <row r="57" spans="3:4" x14ac:dyDescent="0.25">
      <c r="C57" s="9">
        <v>1.3746386333771354</v>
      </c>
      <c r="D57" s="9">
        <v>-0.126</v>
      </c>
    </row>
    <row r="58" spans="3:4" x14ac:dyDescent="0.25">
      <c r="C58" s="9">
        <v>1.3996320630749015</v>
      </c>
      <c r="D58" s="9">
        <v>-0.12</v>
      </c>
    </row>
    <row r="59" spans="3:4" x14ac:dyDescent="0.25">
      <c r="C59" s="9">
        <v>1.4246254927726676</v>
      </c>
      <c r="D59" s="9">
        <v>-0.122</v>
      </c>
    </row>
    <row r="60" spans="3:4" x14ac:dyDescent="0.25">
      <c r="C60" s="9">
        <v>1.4496189224704337</v>
      </c>
      <c r="D60" s="9">
        <v>-0.121</v>
      </c>
    </row>
    <row r="61" spans="3:4" x14ac:dyDescent="0.25">
      <c r="C61" s="9">
        <v>1.4746123521681997</v>
      </c>
      <c r="D61" s="9">
        <v>-0.11899999999999999</v>
      </c>
    </row>
    <row r="62" spans="3:4" x14ac:dyDescent="0.25">
      <c r="C62" s="9">
        <v>1.4996057818659658</v>
      </c>
      <c r="D62" s="9">
        <v>-0.113</v>
      </c>
    </row>
    <row r="63" spans="3:4" x14ac:dyDescent="0.25">
      <c r="C63" s="9">
        <v>1.5245992115637319</v>
      </c>
      <c r="D63" s="9">
        <v>-0.13100000000000001</v>
      </c>
    </row>
    <row r="64" spans="3:4" x14ac:dyDescent="0.25">
      <c r="C64" s="9">
        <v>1.549592641261498</v>
      </c>
      <c r="D64" s="9">
        <v>-0.12</v>
      </c>
    </row>
    <row r="65" spans="3:4" x14ac:dyDescent="0.25">
      <c r="C65" s="9">
        <v>1.5745860709592641</v>
      </c>
      <c r="D65" s="9">
        <v>-0.125</v>
      </c>
    </row>
    <row r="66" spans="3:4" x14ac:dyDescent="0.25">
      <c r="C66" s="9">
        <v>1.5995795006570301</v>
      </c>
      <c r="D66" s="9">
        <v>-0.14299999999999999</v>
      </c>
    </row>
    <row r="67" spans="3:4" x14ac:dyDescent="0.25">
      <c r="C67" s="9">
        <v>1.6245729303547964</v>
      </c>
      <c r="D67" s="9">
        <v>-0.14000000000000001</v>
      </c>
    </row>
    <row r="68" spans="3:4" x14ac:dyDescent="0.25">
      <c r="C68" s="9">
        <v>1.6495663600525625</v>
      </c>
      <c r="D68" s="9">
        <v>-0.13900000000000001</v>
      </c>
    </row>
    <row r="69" spans="3:4" x14ac:dyDescent="0.25">
      <c r="C69" s="9">
        <v>1.6745597897503286</v>
      </c>
      <c r="D69" s="9">
        <v>-0.14099999999999999</v>
      </c>
    </row>
    <row r="70" spans="3:4" x14ac:dyDescent="0.25">
      <c r="C70" s="9">
        <v>1.6995532194480947</v>
      </c>
      <c r="D70" s="9">
        <v>-0.15</v>
      </c>
    </row>
    <row r="71" spans="3:4" x14ac:dyDescent="0.25">
      <c r="C71" s="9">
        <v>1.7245466491458608</v>
      </c>
      <c r="D71" s="9">
        <v>-0.13800000000000001</v>
      </c>
    </row>
    <row r="72" spans="3:4" x14ac:dyDescent="0.25">
      <c r="C72" s="9">
        <v>1.7495400788436268</v>
      </c>
      <c r="D72" s="9">
        <v>-0.13100000000000001</v>
      </c>
    </row>
    <row r="73" spans="3:4" x14ac:dyDescent="0.25">
      <c r="C73" s="9">
        <v>1.7745335085413929</v>
      </c>
      <c r="D73" s="9">
        <v>-0.13600000000000001</v>
      </c>
    </row>
    <row r="74" spans="3:4" x14ac:dyDescent="0.25">
      <c r="C74" s="9">
        <v>1.799526938239159</v>
      </c>
      <c r="D74" s="9">
        <v>-0.13500000000000001</v>
      </c>
    </row>
    <row r="75" spans="3:4" x14ac:dyDescent="0.25">
      <c r="C75" s="9">
        <v>1.8245203679369251</v>
      </c>
      <c r="D75" s="9">
        <v>-0.13500000000000001</v>
      </c>
    </row>
    <row r="76" spans="3:4" x14ac:dyDescent="0.25">
      <c r="C76" s="9">
        <v>1.8495137976346911</v>
      </c>
      <c r="D76" s="9">
        <v>-0.122</v>
      </c>
    </row>
    <row r="77" spans="3:4" x14ac:dyDescent="0.25">
      <c r="C77" s="9">
        <v>1.8745072273324572</v>
      </c>
      <c r="D77" s="9">
        <v>-0.126</v>
      </c>
    </row>
    <row r="78" spans="3:4" x14ac:dyDescent="0.25">
      <c r="C78" s="9">
        <v>1.8995006570302235</v>
      </c>
      <c r="D78" s="9">
        <v>-0.13200000000000001</v>
      </c>
    </row>
    <row r="79" spans="3:4" x14ac:dyDescent="0.25">
      <c r="C79" s="9">
        <v>1.9244940867279896</v>
      </c>
      <c r="D79" s="9">
        <v>-0.13100000000000001</v>
      </c>
    </row>
    <row r="80" spans="3:4" x14ac:dyDescent="0.25">
      <c r="C80" s="9">
        <v>1.9494875164257557</v>
      </c>
      <c r="D80" s="9">
        <v>-0.13600000000000001</v>
      </c>
    </row>
    <row r="81" spans="3:4" x14ac:dyDescent="0.25">
      <c r="C81" s="9">
        <v>1.9744809461235218</v>
      </c>
      <c r="D81" s="9">
        <v>-0.13</v>
      </c>
    </row>
    <row r="82" spans="3:4" x14ac:dyDescent="0.25">
      <c r="C82" s="9">
        <v>1.9994743758212878</v>
      </c>
      <c r="D82" s="9">
        <v>-0.14599999999999999</v>
      </c>
    </row>
    <row r="83" spans="3:4" x14ac:dyDescent="0.25">
      <c r="C83" s="9">
        <v>2.0244678055190537</v>
      </c>
      <c r="D83" s="9">
        <v>-0.161</v>
      </c>
    </row>
    <row r="84" spans="3:4" x14ac:dyDescent="0.25">
      <c r="C84" s="9">
        <v>2.0494612352168202</v>
      </c>
      <c r="D84" s="9">
        <v>-0.14299999999999999</v>
      </c>
    </row>
    <row r="85" spans="3:4" x14ac:dyDescent="0.25">
      <c r="C85" s="9">
        <v>2.0744546649145863</v>
      </c>
      <c r="D85" s="9">
        <v>-0.14599999999999999</v>
      </c>
    </row>
    <row r="86" spans="3:4" x14ac:dyDescent="0.25">
      <c r="C86" s="9">
        <v>2.0994480946123524</v>
      </c>
      <c r="D86" s="9">
        <v>-0.13900000000000001</v>
      </c>
    </row>
    <row r="87" spans="3:4" x14ac:dyDescent="0.25">
      <c r="C87" s="9">
        <v>2.1244415243101185</v>
      </c>
      <c r="D87" s="9">
        <v>-0.14000000000000001</v>
      </c>
    </row>
    <row r="88" spans="3:4" x14ac:dyDescent="0.25">
      <c r="C88" s="9">
        <v>2.1494349540078845</v>
      </c>
      <c r="D88" s="9">
        <v>-0.14399999999999999</v>
      </c>
    </row>
    <row r="89" spans="3:4" x14ac:dyDescent="0.25">
      <c r="C89" s="9">
        <v>2.1744283837056506</v>
      </c>
      <c r="D89" s="9">
        <v>-0.14499999999999999</v>
      </c>
    </row>
    <row r="90" spans="3:4" x14ac:dyDescent="0.25">
      <c r="C90" s="9">
        <v>2.1994218134034167</v>
      </c>
      <c r="D90" s="9">
        <v>-0.16600000000000001</v>
      </c>
    </row>
    <row r="91" spans="3:4" x14ac:dyDescent="0.25">
      <c r="C91" s="9">
        <v>2.2244152431011828</v>
      </c>
      <c r="D91" s="9">
        <v>-0.13600000000000001</v>
      </c>
    </row>
    <row r="92" spans="3:4" x14ac:dyDescent="0.25">
      <c r="C92" s="9">
        <v>2.2494086727989488</v>
      </c>
      <c r="D92" s="9">
        <v>-0.153</v>
      </c>
    </row>
    <row r="93" spans="3:4" x14ac:dyDescent="0.25">
      <c r="C93" s="9">
        <v>2.2744021024967149</v>
      </c>
      <c r="D93" s="9">
        <v>-0.153</v>
      </c>
    </row>
    <row r="94" spans="3:4" x14ac:dyDescent="0.25">
      <c r="C94" s="9">
        <v>2.299395532194481</v>
      </c>
      <c r="D94" s="9">
        <v>-0.16400000000000001</v>
      </c>
    </row>
    <row r="95" spans="3:4" x14ac:dyDescent="0.25">
      <c r="C95" s="9">
        <v>2.3243889618922471</v>
      </c>
      <c r="D95" s="9">
        <v>-0.156</v>
      </c>
    </row>
    <row r="96" spans="3:4" x14ac:dyDescent="0.25">
      <c r="C96" s="9">
        <v>2.3493823915900132</v>
      </c>
      <c r="D96" s="9">
        <v>-0.14899999999999999</v>
      </c>
    </row>
    <row r="97" spans="3:4" x14ac:dyDescent="0.25">
      <c r="C97" s="9">
        <v>2.3743758212877792</v>
      </c>
      <c r="D97" s="9">
        <v>-0.13700000000000001</v>
      </c>
    </row>
    <row r="98" spans="3:4" x14ac:dyDescent="0.25">
      <c r="C98" s="9">
        <v>2.3993692509855453</v>
      </c>
      <c r="D98" s="9">
        <v>-0.14399999999999999</v>
      </c>
    </row>
    <row r="99" spans="3:4" x14ac:dyDescent="0.25">
      <c r="C99" s="9">
        <v>2.4243626806833114</v>
      </c>
      <c r="D99" s="9">
        <v>-0.153</v>
      </c>
    </row>
    <row r="100" spans="3:4" x14ac:dyDescent="0.25">
      <c r="C100" s="9">
        <v>2.4493561103810775</v>
      </c>
      <c r="D100" s="9">
        <v>-0.14199999999999999</v>
      </c>
    </row>
    <row r="101" spans="3:4" x14ac:dyDescent="0.25">
      <c r="C101" s="9">
        <v>2.4743495400788436</v>
      </c>
      <c r="D101" s="9">
        <v>-0.13500000000000001</v>
      </c>
    </row>
    <row r="102" spans="3:4" x14ac:dyDescent="0.25">
      <c r="C102" s="9">
        <v>2.4993429697766096</v>
      </c>
      <c r="D102" s="9">
        <v>-0.13600000000000001</v>
      </c>
    </row>
    <row r="103" spans="3:4" x14ac:dyDescent="0.25">
      <c r="C103" s="9">
        <v>2.5243363994743757</v>
      </c>
      <c r="D103" s="9">
        <v>-0.13700000000000001</v>
      </c>
    </row>
    <row r="104" spans="3:4" x14ac:dyDescent="0.25">
      <c r="C104" s="9">
        <v>2.5493298291721418</v>
      </c>
      <c r="D104" s="9">
        <v>-0.14000000000000001</v>
      </c>
    </row>
    <row r="105" spans="3:4" x14ac:dyDescent="0.25">
      <c r="C105" s="9">
        <v>2.5743232588699079</v>
      </c>
      <c r="D105" s="9">
        <v>-0.14799999999999999</v>
      </c>
    </row>
    <row r="106" spans="3:4" x14ac:dyDescent="0.25">
      <c r="C106" s="9">
        <v>2.5993166885676739</v>
      </c>
      <c r="D106" s="9">
        <v>-0.14799999999999999</v>
      </c>
    </row>
    <row r="107" spans="3:4" x14ac:dyDescent="0.25">
      <c r="C107" s="9">
        <v>2.6243101182654405</v>
      </c>
      <c r="D107" s="9">
        <v>-0.159</v>
      </c>
    </row>
    <row r="108" spans="3:4" x14ac:dyDescent="0.25">
      <c r="C108" s="9">
        <v>2.6493035479632066</v>
      </c>
      <c r="D108" s="9">
        <v>-0.13700000000000001</v>
      </c>
    </row>
    <row r="109" spans="3:4" x14ac:dyDescent="0.25">
      <c r="C109" s="9">
        <v>2.6742969776609726</v>
      </c>
      <c r="D109" s="9">
        <v>-0.13600000000000001</v>
      </c>
    </row>
    <row r="110" spans="3:4" x14ac:dyDescent="0.25">
      <c r="C110" s="9">
        <v>2.6992904073587387</v>
      </c>
      <c r="D110" s="9">
        <v>-0.13400000000000001</v>
      </c>
    </row>
    <row r="111" spans="3:4" x14ac:dyDescent="0.25">
      <c r="C111" s="9">
        <v>2.7242838370565048</v>
      </c>
      <c r="D111" s="9">
        <v>-0.151</v>
      </c>
    </row>
    <row r="112" spans="3:4" x14ac:dyDescent="0.25">
      <c r="C112" s="9">
        <v>2.7492772667542709</v>
      </c>
      <c r="D112" s="9">
        <v>-0.14799999999999999</v>
      </c>
    </row>
    <row r="113" spans="3:4" x14ac:dyDescent="0.25">
      <c r="C113" s="9">
        <v>2.7742706964520369</v>
      </c>
      <c r="D113" s="9">
        <v>-0.14599999999999999</v>
      </c>
    </row>
    <row r="114" spans="3:4" x14ac:dyDescent="0.25">
      <c r="C114" s="9">
        <v>2.799264126149803</v>
      </c>
      <c r="D114" s="9">
        <v>-0.125</v>
      </c>
    </row>
    <row r="115" spans="3:4" x14ac:dyDescent="0.25">
      <c r="C115" s="9">
        <v>2.8242575558475691</v>
      </c>
      <c r="D115" s="9">
        <v>-0.14499999999999999</v>
      </c>
    </row>
    <row r="116" spans="3:4" x14ac:dyDescent="0.25">
      <c r="C116" s="9">
        <v>2.8492509855453352</v>
      </c>
      <c r="D116" s="9">
        <v>-0.16500000000000001</v>
      </c>
    </row>
    <row r="117" spans="3:4" x14ac:dyDescent="0.25">
      <c r="C117" s="9">
        <v>2.8742444152431013</v>
      </c>
      <c r="D117" s="9">
        <v>-0.16</v>
      </c>
    </row>
    <row r="118" spans="3:4" x14ac:dyDescent="0.25">
      <c r="C118" s="9">
        <v>2.8992378449408673</v>
      </c>
      <c r="D118" s="9">
        <v>-0.13400000000000001</v>
      </c>
    </row>
    <row r="119" spans="3:4" x14ac:dyDescent="0.25">
      <c r="C119" s="9">
        <v>2.9242312746386334</v>
      </c>
      <c r="D119" s="9">
        <v>-0.14000000000000001</v>
      </c>
    </row>
    <row r="120" spans="3:4" x14ac:dyDescent="0.25">
      <c r="C120" s="9">
        <v>2.9492247043363995</v>
      </c>
      <c r="D120" s="9">
        <v>-0.16800000000000001</v>
      </c>
    </row>
    <row r="121" spans="3:4" x14ac:dyDescent="0.25">
      <c r="C121" s="9">
        <v>2.9742181340341656</v>
      </c>
      <c r="D121" s="9">
        <v>-0.15</v>
      </c>
    </row>
    <row r="122" spans="3:4" x14ac:dyDescent="0.25">
      <c r="C122" s="9">
        <v>2.9992115637319317</v>
      </c>
      <c r="D122" s="9">
        <v>-0.157</v>
      </c>
    </row>
    <row r="123" spans="3:4" x14ac:dyDescent="0.25">
      <c r="C123" s="9">
        <v>3.0242049934296977</v>
      </c>
      <c r="D123" s="9">
        <v>-0.16300000000000001</v>
      </c>
    </row>
    <row r="124" spans="3:4" x14ac:dyDescent="0.25">
      <c r="C124" s="9">
        <v>3.0491984231274638</v>
      </c>
      <c r="D124" s="9">
        <v>-0.16</v>
      </c>
    </row>
    <row r="125" spans="3:4" x14ac:dyDescent="0.25">
      <c r="C125" s="9">
        <v>3.0741918528252299</v>
      </c>
      <c r="D125" s="9">
        <v>-0.157</v>
      </c>
    </row>
    <row r="126" spans="3:4" x14ac:dyDescent="0.25">
      <c r="C126" s="9">
        <v>3.099185282522996</v>
      </c>
      <c r="D126" s="9">
        <v>-0.158</v>
      </c>
    </row>
    <row r="127" spans="3:4" x14ac:dyDescent="0.25">
      <c r="C127" s="9">
        <v>3.124178712220762</v>
      </c>
      <c r="D127" s="9">
        <v>-0.16</v>
      </c>
    </row>
    <row r="128" spans="3:4" x14ac:dyDescent="0.25">
      <c r="C128" s="9">
        <v>3.1491721419185281</v>
      </c>
      <c r="D128" s="9">
        <v>-0.14699999999999999</v>
      </c>
    </row>
    <row r="129" spans="3:4" x14ac:dyDescent="0.25">
      <c r="C129" s="9">
        <v>3.1741655716162942</v>
      </c>
      <c r="D129" s="9">
        <v>-0.16600000000000001</v>
      </c>
    </row>
    <row r="130" spans="3:4" x14ac:dyDescent="0.25">
      <c r="C130" s="9">
        <v>3.1991590013140603</v>
      </c>
      <c r="D130" s="9">
        <v>-0.14799999999999999</v>
      </c>
    </row>
    <row r="131" spans="3:4" x14ac:dyDescent="0.25">
      <c r="C131" s="9">
        <v>3.2241524310118268</v>
      </c>
      <c r="D131" s="9">
        <v>-0.159</v>
      </c>
    </row>
    <row r="132" spans="3:4" x14ac:dyDescent="0.25">
      <c r="C132" s="9">
        <v>3.2491458607095929</v>
      </c>
      <c r="D132" s="9">
        <v>-0.153</v>
      </c>
    </row>
    <row r="133" spans="3:4" x14ac:dyDescent="0.25">
      <c r="C133" s="9">
        <v>3.274139290407359</v>
      </c>
      <c r="D133" s="9">
        <v>-0.14699999999999999</v>
      </c>
    </row>
    <row r="134" spans="3:4" x14ac:dyDescent="0.25">
      <c r="C134" s="9">
        <v>3.299132720105125</v>
      </c>
      <c r="D134" s="9">
        <v>-0.16300000000000001</v>
      </c>
    </row>
    <row r="135" spans="3:4" x14ac:dyDescent="0.25">
      <c r="C135" s="9">
        <v>3.3241261498028911</v>
      </c>
      <c r="D135" s="9">
        <v>-0.159</v>
      </c>
    </row>
    <row r="136" spans="3:4" x14ac:dyDescent="0.25">
      <c r="C136" s="9">
        <v>3.3491195795006572</v>
      </c>
      <c r="D136" s="9">
        <v>-0.16200000000000001</v>
      </c>
    </row>
    <row r="137" spans="3:4" x14ac:dyDescent="0.25">
      <c r="C137" s="9">
        <v>3.3741130091984233</v>
      </c>
      <c r="D137" s="9">
        <v>-0.16500000000000001</v>
      </c>
    </row>
    <row r="138" spans="3:4" x14ac:dyDescent="0.25">
      <c r="C138" s="9">
        <v>3.3991064388961894</v>
      </c>
      <c r="D138" s="9">
        <v>-0.17699999999999999</v>
      </c>
    </row>
    <row r="139" spans="3:4" x14ac:dyDescent="0.25">
      <c r="C139" s="9">
        <v>3.4240998685939554</v>
      </c>
      <c r="D139" s="9">
        <v>-0.16900000000000001</v>
      </c>
    </row>
    <row r="140" spans="3:4" x14ac:dyDescent="0.25">
      <c r="C140" s="9">
        <v>3.4490932982917215</v>
      </c>
      <c r="D140" s="9">
        <v>-0.16200000000000001</v>
      </c>
    </row>
    <row r="141" spans="3:4" x14ac:dyDescent="0.25">
      <c r="C141" s="9">
        <v>3.4740867279894876</v>
      </c>
      <c r="D141" s="9">
        <v>-0.16</v>
      </c>
    </row>
    <row r="142" spans="3:4" x14ac:dyDescent="0.25">
      <c r="C142" s="9">
        <v>3.4990801576872537</v>
      </c>
      <c r="D142" s="9">
        <v>-0.17599999999999999</v>
      </c>
    </row>
    <row r="143" spans="3:4" x14ac:dyDescent="0.25">
      <c r="C143" s="9">
        <v>3.5240735873850197</v>
      </c>
      <c r="D143" s="9">
        <v>-0.14899999999999999</v>
      </c>
    </row>
    <row r="144" spans="3:4" x14ac:dyDescent="0.25">
      <c r="C144" s="9">
        <v>3.5490670170827858</v>
      </c>
      <c r="D144" s="9">
        <v>-0.14499999999999999</v>
      </c>
    </row>
    <row r="145" spans="3:4" x14ac:dyDescent="0.25">
      <c r="C145" s="9">
        <v>3.5740604467805519</v>
      </c>
      <c r="D145" s="9">
        <v>-0.14199999999999999</v>
      </c>
    </row>
    <row r="146" spans="3:4" x14ac:dyDescent="0.25">
      <c r="C146" s="9">
        <v>3.599053876478318</v>
      </c>
      <c r="D146" s="9">
        <v>-0.16600000000000001</v>
      </c>
    </row>
    <row r="147" spans="3:4" x14ac:dyDescent="0.25">
      <c r="C147" s="9">
        <v>3.6240473061760841</v>
      </c>
      <c r="D147" s="9">
        <v>-0.16200000000000001</v>
      </c>
    </row>
    <row r="148" spans="3:4" x14ac:dyDescent="0.25">
      <c r="C148" s="9">
        <v>3.6490407358738501</v>
      </c>
      <c r="D148" s="9">
        <v>-0.151</v>
      </c>
    </row>
    <row r="149" spans="3:4" x14ac:dyDescent="0.25">
      <c r="C149" s="9">
        <v>3.6740341655716162</v>
      </c>
      <c r="D149" s="9">
        <v>-0.16400000000000001</v>
      </c>
    </row>
    <row r="150" spans="3:4" x14ac:dyDescent="0.25">
      <c r="C150" s="9">
        <v>3.6990275952693823</v>
      </c>
      <c r="D150" s="9">
        <v>-0.155</v>
      </c>
    </row>
    <row r="151" spans="3:4" x14ac:dyDescent="0.25">
      <c r="C151" s="9">
        <v>3.7240210249671484</v>
      </c>
      <c r="D151" s="9">
        <v>-0.153</v>
      </c>
    </row>
    <row r="152" spans="3:4" x14ac:dyDescent="0.25">
      <c r="C152" s="9">
        <v>3.7490144546649145</v>
      </c>
      <c r="D152" s="9">
        <v>-0.16400000000000001</v>
      </c>
    </row>
    <row r="153" spans="3:4" x14ac:dyDescent="0.25">
      <c r="C153" s="9">
        <v>3.7740078843626805</v>
      </c>
      <c r="D153" s="9">
        <v>-0.154</v>
      </c>
    </row>
    <row r="154" spans="3:4" x14ac:dyDescent="0.25">
      <c r="C154" s="9">
        <v>3.7990013140604471</v>
      </c>
      <c r="D154" s="9">
        <v>-0.154</v>
      </c>
    </row>
    <row r="155" spans="3:4" x14ac:dyDescent="0.25">
      <c r="C155" s="9">
        <v>3.8239947437582131</v>
      </c>
      <c r="D155" s="9">
        <v>-0.16800000000000001</v>
      </c>
    </row>
    <row r="156" spans="3:4" x14ac:dyDescent="0.25">
      <c r="C156" s="9">
        <v>3.8489881734559792</v>
      </c>
      <c r="D156" s="9">
        <v>-0.154</v>
      </c>
    </row>
    <row r="157" spans="3:4" x14ac:dyDescent="0.25">
      <c r="C157" s="9">
        <v>3.8739816031537453</v>
      </c>
      <c r="D157" s="9">
        <v>-0.157</v>
      </c>
    </row>
    <row r="158" spans="3:4" x14ac:dyDescent="0.25">
      <c r="C158" s="9">
        <v>3.8989750328515114</v>
      </c>
      <c r="D158" s="9">
        <v>-0.14199999999999999</v>
      </c>
    </row>
    <row r="159" spans="3:4" x14ac:dyDescent="0.25">
      <c r="C159" s="9">
        <v>3.9239684625492774</v>
      </c>
      <c r="D159" s="9">
        <v>-0.159</v>
      </c>
    </row>
    <row r="160" spans="3:4" x14ac:dyDescent="0.25">
      <c r="C160" s="9">
        <v>3.9489618922470435</v>
      </c>
      <c r="D160" s="9">
        <v>-0.17100000000000001</v>
      </c>
    </row>
    <row r="161" spans="3:4" x14ac:dyDescent="0.25">
      <c r="C161" s="9">
        <v>3.9739553219448096</v>
      </c>
      <c r="D161" s="9">
        <v>-0.156</v>
      </c>
    </row>
    <row r="162" spans="3:4" x14ac:dyDescent="0.25">
      <c r="C162" s="9">
        <v>3.9989487516425757</v>
      </c>
      <c r="D162" s="9">
        <v>-0.16600000000000001</v>
      </c>
    </row>
    <row r="163" spans="3:4" x14ac:dyDescent="0.25">
      <c r="C163" s="9">
        <v>4.0239421813403418</v>
      </c>
      <c r="D163" s="9">
        <v>-0.16700000000000001</v>
      </c>
    </row>
    <row r="164" spans="3:4" x14ac:dyDescent="0.25">
      <c r="C164" s="9">
        <v>4.0489356110381074</v>
      </c>
      <c r="D164" s="9">
        <v>-0.16200000000000001</v>
      </c>
    </row>
    <row r="165" spans="3:4" x14ac:dyDescent="0.25">
      <c r="C165" s="9">
        <v>4.0739290407358739</v>
      </c>
      <c r="D165" s="9">
        <v>-0.16700000000000001</v>
      </c>
    </row>
    <row r="166" spans="3:4" x14ac:dyDescent="0.25">
      <c r="C166" s="9">
        <v>4.0989224704336404</v>
      </c>
      <c r="D166" s="9">
        <v>-0.15</v>
      </c>
    </row>
    <row r="167" spans="3:4" x14ac:dyDescent="0.25">
      <c r="C167" s="9">
        <v>4.1239159001314061</v>
      </c>
      <c r="D167" s="9">
        <v>-0.154</v>
      </c>
    </row>
    <row r="168" spans="3:4" x14ac:dyDescent="0.25">
      <c r="C168" s="9">
        <v>4.1489093298291726</v>
      </c>
      <c r="D168" s="9">
        <v>-0.15</v>
      </c>
    </row>
    <row r="169" spans="3:4" x14ac:dyDescent="0.25">
      <c r="C169" s="9">
        <v>4.1739027595269382</v>
      </c>
      <c r="D169" s="9">
        <v>-0.17399999999999999</v>
      </c>
    </row>
    <row r="170" spans="3:4" x14ac:dyDescent="0.25">
      <c r="C170" s="9">
        <v>4.1988961892247048</v>
      </c>
      <c r="D170" s="9">
        <v>-0.16300000000000001</v>
      </c>
    </row>
    <row r="171" spans="3:4" x14ac:dyDescent="0.25">
      <c r="C171" s="9">
        <v>4.2238896189224704</v>
      </c>
      <c r="D171" s="9">
        <v>-0.17100000000000001</v>
      </c>
    </row>
    <row r="172" spans="3:4" x14ac:dyDescent="0.25">
      <c r="C172" s="9">
        <v>4.2488830486202369</v>
      </c>
      <c r="D172" s="9">
        <v>-0.183</v>
      </c>
    </row>
    <row r="173" spans="3:4" x14ac:dyDescent="0.25">
      <c r="C173" s="9">
        <v>4.2738764783180025</v>
      </c>
      <c r="D173" s="9">
        <v>-0.184</v>
      </c>
    </row>
    <row r="174" spans="3:4" x14ac:dyDescent="0.25">
      <c r="C174" s="9">
        <v>4.2988699080157691</v>
      </c>
      <c r="D174" s="9">
        <v>-0.17</v>
      </c>
    </row>
    <row r="175" spans="3:4" x14ac:dyDescent="0.25">
      <c r="C175" s="9">
        <v>4.3238633377135347</v>
      </c>
      <c r="D175" s="9">
        <v>-0.17799999999999999</v>
      </c>
    </row>
    <row r="176" spans="3:4" x14ac:dyDescent="0.25">
      <c r="C176" s="9">
        <v>4.3488567674113012</v>
      </c>
      <c r="D176" s="9">
        <v>-0.17599999999999999</v>
      </c>
    </row>
    <row r="177" spans="3:4" x14ac:dyDescent="0.25">
      <c r="C177" s="9">
        <v>4.3738501971090669</v>
      </c>
      <c r="D177" s="9">
        <v>-0.16200000000000001</v>
      </c>
    </row>
    <row r="178" spans="3:4" x14ac:dyDescent="0.25">
      <c r="C178" s="9">
        <v>4.3988436268068334</v>
      </c>
      <c r="D178" s="9">
        <v>-0.161</v>
      </c>
    </row>
    <row r="179" spans="3:4" x14ac:dyDescent="0.25">
      <c r="C179" s="9">
        <v>4.423837056504599</v>
      </c>
      <c r="D179" s="9">
        <v>-0.153</v>
      </c>
    </row>
    <row r="180" spans="3:4" x14ac:dyDescent="0.25">
      <c r="C180" s="9">
        <v>4.4488304862023655</v>
      </c>
      <c r="D180" s="9">
        <v>-0.16400000000000001</v>
      </c>
    </row>
    <row r="181" spans="3:4" x14ac:dyDescent="0.25">
      <c r="C181" s="9">
        <v>4.4738239159001312</v>
      </c>
      <c r="D181" s="9">
        <v>-0.16</v>
      </c>
    </row>
    <row r="182" spans="3:4" x14ac:dyDescent="0.25">
      <c r="C182" s="9">
        <v>4.4988173455978977</v>
      </c>
      <c r="D182" s="9">
        <v>-0.156</v>
      </c>
    </row>
    <row r="183" spans="3:4" x14ac:dyDescent="0.25">
      <c r="C183" s="9">
        <v>4.5238107752956633</v>
      </c>
      <c r="D183" s="9">
        <v>-0.16700000000000001</v>
      </c>
    </row>
    <row r="184" spans="3:4" x14ac:dyDescent="0.25">
      <c r="C184" s="9">
        <v>4.5488042049934299</v>
      </c>
      <c r="D184" s="9">
        <v>-0.158</v>
      </c>
    </row>
    <row r="185" spans="3:4" x14ac:dyDescent="0.25">
      <c r="C185" s="9">
        <v>4.5737976346911955</v>
      </c>
      <c r="D185" s="9">
        <v>-0.14899999999999999</v>
      </c>
    </row>
    <row r="186" spans="3:4" x14ac:dyDescent="0.25">
      <c r="C186" s="9">
        <v>4.598791064388962</v>
      </c>
      <c r="D186" s="9">
        <v>-0.158</v>
      </c>
    </row>
    <row r="187" spans="3:4" x14ac:dyDescent="0.25">
      <c r="C187" s="9">
        <v>4.6237844940867276</v>
      </c>
      <c r="D187" s="9">
        <v>-0.154</v>
      </c>
    </row>
    <row r="188" spans="3:4" x14ac:dyDescent="0.25">
      <c r="C188" s="9">
        <v>4.6487779237844942</v>
      </c>
      <c r="D188" s="9">
        <v>-0.16900000000000001</v>
      </c>
    </row>
    <row r="189" spans="3:4" x14ac:dyDescent="0.25">
      <c r="C189" s="9">
        <v>4.6737713534822607</v>
      </c>
      <c r="D189" s="9">
        <v>-0.152</v>
      </c>
    </row>
    <row r="190" spans="3:4" x14ac:dyDescent="0.25">
      <c r="C190" s="9">
        <v>4.6987647831800263</v>
      </c>
      <c r="D190" s="9">
        <v>-0.17599999999999999</v>
      </c>
    </row>
    <row r="191" spans="3:4" x14ac:dyDescent="0.25">
      <c r="C191" s="9">
        <v>4.7237582128777929</v>
      </c>
      <c r="D191" s="9">
        <v>-0.152</v>
      </c>
    </row>
    <row r="192" spans="3:4" x14ac:dyDescent="0.25">
      <c r="C192" s="9">
        <v>4.7487516425755585</v>
      </c>
      <c r="D192" s="9">
        <v>-0.17299999999999999</v>
      </c>
    </row>
    <row r="193" spans="3:4" x14ac:dyDescent="0.25">
      <c r="C193" s="9">
        <v>4.773745072273325</v>
      </c>
      <c r="D193" s="9">
        <v>-0.153</v>
      </c>
    </row>
    <row r="194" spans="3:4" x14ac:dyDescent="0.25">
      <c r="C194" s="9">
        <v>4.7987385019710906</v>
      </c>
      <c r="D194" s="9">
        <v>-0.16500000000000001</v>
      </c>
    </row>
    <row r="195" spans="3:4" x14ac:dyDescent="0.25">
      <c r="C195" s="9">
        <v>4.8237319316688572</v>
      </c>
      <c r="D195" s="9">
        <v>-0.16800000000000001</v>
      </c>
    </row>
    <row r="196" spans="3:4" x14ac:dyDescent="0.25">
      <c r="C196" s="9">
        <v>4.8487253613666228</v>
      </c>
      <c r="D196" s="9">
        <v>-0.16800000000000001</v>
      </c>
    </row>
    <row r="197" spans="3:4" x14ac:dyDescent="0.25">
      <c r="C197" s="9">
        <v>4.8737187910643893</v>
      </c>
      <c r="D197" s="9">
        <v>-0.16800000000000001</v>
      </c>
    </row>
    <row r="198" spans="3:4" x14ac:dyDescent="0.25">
      <c r="C198" s="9">
        <v>4.898712220762155</v>
      </c>
      <c r="D198" s="9">
        <v>-0.17699999999999999</v>
      </c>
    </row>
    <row r="199" spans="3:4" x14ac:dyDescent="0.25">
      <c r="C199" s="9">
        <v>4.9237056504599215</v>
      </c>
      <c r="D199" s="9">
        <v>-0.185</v>
      </c>
    </row>
    <row r="200" spans="3:4" x14ac:dyDescent="0.25">
      <c r="C200" s="9">
        <v>4.9486990801576871</v>
      </c>
      <c r="D200" s="9">
        <v>-0.17899999999999999</v>
      </c>
    </row>
    <row r="201" spans="3:4" x14ac:dyDescent="0.25">
      <c r="C201" s="9">
        <v>4.9736925098554536</v>
      </c>
      <c r="D201" s="9">
        <v>-0.16800000000000001</v>
      </c>
    </row>
    <row r="202" spans="3:4" x14ac:dyDescent="0.25">
      <c r="C202" s="9">
        <v>4.9986859395532193</v>
      </c>
      <c r="D202" s="9">
        <v>-0.16300000000000001</v>
      </c>
    </row>
    <row r="203" spans="3:4" x14ac:dyDescent="0.25">
      <c r="C203" s="9">
        <v>5.0236793692509858</v>
      </c>
      <c r="D203" s="9">
        <v>-0.183</v>
      </c>
    </row>
    <row r="204" spans="3:4" x14ac:dyDescent="0.25">
      <c r="C204" s="9">
        <v>5.0486727989487514</v>
      </c>
      <c r="D204" s="9">
        <v>-0.17100000000000001</v>
      </c>
    </row>
    <row r="205" spans="3:4" x14ac:dyDescent="0.25">
      <c r="C205" s="9">
        <v>5.073666228646518</v>
      </c>
      <c r="D205" s="9">
        <v>-0.156</v>
      </c>
    </row>
    <row r="206" spans="3:4" x14ac:dyDescent="0.25">
      <c r="C206" s="9">
        <v>5.0986596583442836</v>
      </c>
      <c r="D206" s="9">
        <v>-0.16500000000000001</v>
      </c>
    </row>
    <row r="207" spans="3:4" x14ac:dyDescent="0.25">
      <c r="C207" s="9">
        <v>5.1236530880420501</v>
      </c>
      <c r="D207" s="9">
        <v>-0.16400000000000001</v>
      </c>
    </row>
    <row r="208" spans="3:4" x14ac:dyDescent="0.25">
      <c r="C208" s="9">
        <v>5.1486465177398157</v>
      </c>
      <c r="D208" s="9">
        <v>-0.16600000000000001</v>
      </c>
    </row>
    <row r="209" spans="3:4" x14ac:dyDescent="0.25">
      <c r="C209" s="9">
        <v>5.1736399474375823</v>
      </c>
      <c r="D209" s="9">
        <v>-0.17</v>
      </c>
    </row>
    <row r="210" spans="3:4" x14ac:dyDescent="0.25">
      <c r="C210" s="9">
        <v>5.1986333771353479</v>
      </c>
      <c r="D210" s="9">
        <v>-0.17</v>
      </c>
    </row>
    <row r="211" spans="3:4" x14ac:dyDescent="0.25">
      <c r="C211" s="9">
        <v>5.2236268068331144</v>
      </c>
      <c r="D211" s="9">
        <v>-0.16700000000000001</v>
      </c>
    </row>
    <row r="212" spans="3:4" x14ac:dyDescent="0.25">
      <c r="C212" s="9">
        <v>5.2486202365308809</v>
      </c>
      <c r="D212" s="9">
        <v>-0.17499999999999999</v>
      </c>
    </row>
    <row r="213" spans="3:4" x14ac:dyDescent="0.25">
      <c r="C213" s="9">
        <v>5.2736136662286466</v>
      </c>
      <c r="D213" s="9">
        <v>-0.17299999999999999</v>
      </c>
    </row>
    <row r="214" spans="3:4" x14ac:dyDescent="0.25">
      <c r="C214" s="9">
        <v>5.2986070959264131</v>
      </c>
      <c r="D214" s="9">
        <v>-0.155</v>
      </c>
    </row>
    <row r="215" spans="3:4" x14ac:dyDescent="0.25">
      <c r="C215" s="9">
        <v>5.3236005256241787</v>
      </c>
      <c r="D215" s="9">
        <v>-0.16400000000000001</v>
      </c>
    </row>
    <row r="216" spans="3:4" x14ac:dyDescent="0.25">
      <c r="C216" s="9">
        <v>5.3485939553219453</v>
      </c>
      <c r="D216" s="9">
        <v>-0.158</v>
      </c>
    </row>
    <row r="217" spans="3:4" x14ac:dyDescent="0.25">
      <c r="C217" s="9">
        <v>5.3735873850197109</v>
      </c>
      <c r="D217" s="9">
        <v>-0.16700000000000001</v>
      </c>
    </row>
    <row r="218" spans="3:4" x14ac:dyDescent="0.25">
      <c r="C218" s="9">
        <v>5.3985808147174774</v>
      </c>
      <c r="D218" s="9">
        <v>-0.17299999999999999</v>
      </c>
    </row>
    <row r="219" spans="3:4" x14ac:dyDescent="0.25">
      <c r="C219" s="9">
        <v>5.4235742444152431</v>
      </c>
      <c r="D219" s="9">
        <v>-0.17</v>
      </c>
    </row>
    <row r="220" spans="3:4" x14ac:dyDescent="0.25">
      <c r="C220" s="9">
        <v>5.4485676741130096</v>
      </c>
      <c r="D220" s="9">
        <v>-0.16600000000000001</v>
      </c>
    </row>
    <row r="221" spans="3:4" x14ac:dyDescent="0.25">
      <c r="C221" s="9">
        <v>5.4735611038107752</v>
      </c>
      <c r="D221" s="9">
        <v>-0.154</v>
      </c>
    </row>
    <row r="222" spans="3:4" x14ac:dyDescent="0.25">
      <c r="C222" s="9">
        <v>5.4985545335085417</v>
      </c>
      <c r="D222" s="9">
        <v>-0.16700000000000001</v>
      </c>
    </row>
    <row r="223" spans="3:4" x14ac:dyDescent="0.25">
      <c r="C223" s="9">
        <v>5.5235479632063074</v>
      </c>
      <c r="D223" s="9">
        <v>-0.17499999999999999</v>
      </c>
    </row>
    <row r="224" spans="3:4" x14ac:dyDescent="0.25">
      <c r="C224" s="9">
        <v>5.5485413929040739</v>
      </c>
      <c r="D224" s="9">
        <v>-0.17499999999999999</v>
      </c>
    </row>
    <row r="225" spans="3:4" x14ac:dyDescent="0.25">
      <c r="C225" s="9">
        <v>5.5735348226018395</v>
      </c>
      <c r="D225" s="9">
        <v>-0.17799999999999999</v>
      </c>
    </row>
    <row r="226" spans="3:4" x14ac:dyDescent="0.25">
      <c r="C226" s="9">
        <v>5.598528252299606</v>
      </c>
      <c r="D226" s="9">
        <v>-0.17399999999999999</v>
      </c>
    </row>
    <row r="227" spans="3:4" x14ac:dyDescent="0.25">
      <c r="C227" s="9">
        <v>5.6235216819973717</v>
      </c>
      <c r="D227" s="9">
        <v>-0.17199999999999999</v>
      </c>
    </row>
    <row r="228" spans="3:4" x14ac:dyDescent="0.25">
      <c r="C228" s="9">
        <v>5.6485151116951382</v>
      </c>
      <c r="D228" s="9">
        <v>-0.16200000000000001</v>
      </c>
    </row>
    <row r="229" spans="3:4" x14ac:dyDescent="0.25">
      <c r="C229" s="9">
        <v>5.6735085413929038</v>
      </c>
      <c r="D229" s="9">
        <v>-0.17499999999999999</v>
      </c>
    </row>
    <row r="230" spans="3:4" x14ac:dyDescent="0.25">
      <c r="C230" s="9">
        <v>5.6985019710906704</v>
      </c>
      <c r="D230" s="9">
        <v>-0.15</v>
      </c>
    </row>
    <row r="231" spans="3:4" x14ac:dyDescent="0.25">
      <c r="C231" s="9">
        <v>5.723495400788436</v>
      </c>
      <c r="D231" s="9">
        <v>-0.17</v>
      </c>
    </row>
    <row r="232" spans="3:4" x14ac:dyDescent="0.25">
      <c r="C232" s="9">
        <v>5.7484888304862025</v>
      </c>
      <c r="D232" s="9">
        <v>-0.155</v>
      </c>
    </row>
    <row r="233" spans="3:4" x14ac:dyDescent="0.25">
      <c r="C233" s="9">
        <v>5.7734822601839682</v>
      </c>
      <c r="D233" s="9">
        <v>-0.183</v>
      </c>
    </row>
    <row r="234" spans="3:4" x14ac:dyDescent="0.25">
      <c r="C234" s="9">
        <v>5.7984756898817347</v>
      </c>
      <c r="D234" s="9">
        <v>-0.17599999999999999</v>
      </c>
    </row>
    <row r="235" spans="3:4" x14ac:dyDescent="0.25">
      <c r="C235" s="9">
        <v>5.8234691195795012</v>
      </c>
      <c r="D235" s="9">
        <v>-0.182</v>
      </c>
    </row>
    <row r="236" spans="3:4" x14ac:dyDescent="0.25">
      <c r="C236" s="9">
        <v>5.8484625492772668</v>
      </c>
      <c r="D236" s="9">
        <v>-0.18099999999999999</v>
      </c>
    </row>
    <row r="237" spans="3:4" x14ac:dyDescent="0.25">
      <c r="C237" s="9">
        <v>5.8734559789750334</v>
      </c>
      <c r="D237" s="9">
        <v>-0.16900000000000001</v>
      </c>
    </row>
    <row r="238" spans="3:4" x14ac:dyDescent="0.25">
      <c r="C238" s="9">
        <v>5.898449408672799</v>
      </c>
      <c r="D238" s="9">
        <v>-0.17399999999999999</v>
      </c>
    </row>
    <row r="239" spans="3:4" x14ac:dyDescent="0.25">
      <c r="C239" s="9">
        <v>5.9234428383705655</v>
      </c>
      <c r="D239" s="9">
        <v>-0.17899999999999999</v>
      </c>
    </row>
    <row r="240" spans="3:4" x14ac:dyDescent="0.25">
      <c r="C240" s="9">
        <v>5.9484362680683311</v>
      </c>
      <c r="D240" s="9">
        <v>-0.16800000000000001</v>
      </c>
    </row>
    <row r="241" spans="3:4" x14ac:dyDescent="0.25">
      <c r="C241" s="9">
        <v>5.9734296977660977</v>
      </c>
      <c r="D241" s="9">
        <v>-0.17299999999999999</v>
      </c>
    </row>
    <row r="242" spans="3:4" x14ac:dyDescent="0.25">
      <c r="C242" s="9">
        <v>5.9984231274638633</v>
      </c>
      <c r="D242" s="9">
        <v>-0.16</v>
      </c>
    </row>
    <row r="243" spans="3:4" x14ac:dyDescent="0.25">
      <c r="C243" s="9">
        <v>6.0234165571616298</v>
      </c>
      <c r="D243" s="9">
        <v>-0.16500000000000001</v>
      </c>
    </row>
    <row r="244" spans="3:4" x14ac:dyDescent="0.25">
      <c r="C244" s="9">
        <v>6.0484099868593955</v>
      </c>
      <c r="D244" s="9">
        <v>-0.16900000000000001</v>
      </c>
    </row>
    <row r="245" spans="3:4" x14ac:dyDescent="0.25">
      <c r="C245" s="9">
        <v>6.073403416557162</v>
      </c>
      <c r="D245" s="9">
        <v>-0.161</v>
      </c>
    </row>
    <row r="246" spans="3:4" x14ac:dyDescent="0.25">
      <c r="C246" s="9">
        <v>6.0983968462549276</v>
      </c>
      <c r="D246" s="9">
        <v>-0.182</v>
      </c>
    </row>
    <row r="247" spans="3:4" x14ac:dyDescent="0.25">
      <c r="C247" s="9">
        <v>6.1233902759526941</v>
      </c>
      <c r="D247" s="9">
        <v>-0.16700000000000001</v>
      </c>
    </row>
    <row r="248" spans="3:4" x14ac:dyDescent="0.25">
      <c r="C248" s="9">
        <v>6.1483837056504598</v>
      </c>
      <c r="D248" s="9">
        <v>-0.17399999999999999</v>
      </c>
    </row>
    <row r="249" spans="3:4" x14ac:dyDescent="0.25">
      <c r="C249" s="9">
        <v>6.1733771353482263</v>
      </c>
      <c r="D249" s="9">
        <v>-0.182</v>
      </c>
    </row>
    <row r="250" spans="3:4" x14ac:dyDescent="0.25">
      <c r="C250" s="9">
        <v>6.1983705650459919</v>
      </c>
      <c r="D250" s="9">
        <v>-0.16200000000000001</v>
      </c>
    </row>
    <row r="251" spans="3:4" x14ac:dyDescent="0.25">
      <c r="C251" s="9">
        <v>6.2233639947437585</v>
      </c>
      <c r="D251" s="9">
        <v>-0.192</v>
      </c>
    </row>
    <row r="252" spans="3:4" x14ac:dyDescent="0.25">
      <c r="C252" s="9">
        <v>6.2483574244415241</v>
      </c>
      <c r="D252" s="9">
        <v>-0.187</v>
      </c>
    </row>
    <row r="253" spans="3:4" x14ac:dyDescent="0.25">
      <c r="C253" s="9">
        <v>6.2733508541392906</v>
      </c>
      <c r="D253" s="9">
        <v>-0.19400000000000001</v>
      </c>
    </row>
    <row r="254" spans="3:4" x14ac:dyDescent="0.25">
      <c r="C254" s="9">
        <v>6.2983442838370562</v>
      </c>
      <c r="D254" s="9">
        <v>-0.188</v>
      </c>
    </row>
    <row r="255" spans="3:4" x14ac:dyDescent="0.25">
      <c r="C255" s="9">
        <v>6.3233377135348228</v>
      </c>
      <c r="D255" s="9">
        <v>-0.17699999999999999</v>
      </c>
    </row>
    <row r="256" spans="3:4" x14ac:dyDescent="0.25">
      <c r="C256" s="9">
        <v>6.3483311432325884</v>
      </c>
      <c r="D256" s="9">
        <v>-0.17799999999999999</v>
      </c>
    </row>
    <row r="257" spans="3:4" x14ac:dyDescent="0.25">
      <c r="C257" s="9">
        <v>6.3733245729303549</v>
      </c>
      <c r="D257" s="9">
        <v>-0.16700000000000001</v>
      </c>
    </row>
    <row r="258" spans="3:4" x14ac:dyDescent="0.25">
      <c r="C258" s="9">
        <v>6.3983180026281206</v>
      </c>
      <c r="D258" s="9">
        <v>-0.18099999999999999</v>
      </c>
    </row>
    <row r="259" spans="3:4" x14ac:dyDescent="0.25">
      <c r="C259" s="9">
        <v>6.4233114323258871</v>
      </c>
      <c r="D259" s="9">
        <v>-0.18099999999999999</v>
      </c>
    </row>
    <row r="260" spans="3:4" x14ac:dyDescent="0.25">
      <c r="C260" s="9">
        <v>6.4483048620236536</v>
      </c>
      <c r="D260" s="9">
        <v>-0.18</v>
      </c>
    </row>
    <row r="261" spans="3:4" x14ac:dyDescent="0.25">
      <c r="C261" s="9">
        <v>6.4732982917214192</v>
      </c>
      <c r="D261" s="9">
        <v>-0.17799999999999999</v>
      </c>
    </row>
    <row r="262" spans="3:4" x14ac:dyDescent="0.25">
      <c r="C262" s="9">
        <v>6.4982917214191858</v>
      </c>
      <c r="D262" s="9">
        <v>-0.16300000000000001</v>
      </c>
    </row>
    <row r="263" spans="3:4" x14ac:dyDescent="0.25">
      <c r="C263" s="9">
        <v>6.5232851511169514</v>
      </c>
      <c r="D263" s="9">
        <v>-0.187</v>
      </c>
    </row>
    <row r="264" spans="3:4" x14ac:dyDescent="0.25">
      <c r="C264" s="9">
        <v>6.5482785808147179</v>
      </c>
      <c r="D264" s="9">
        <v>-0.17199999999999999</v>
      </c>
    </row>
    <row r="265" spans="3:4" x14ac:dyDescent="0.25">
      <c r="C265" s="9">
        <v>6.5732720105124836</v>
      </c>
      <c r="D265" s="9">
        <v>-0.16</v>
      </c>
    </row>
    <row r="266" spans="3:4" x14ac:dyDescent="0.25">
      <c r="C266" s="9">
        <v>6.5982654402102501</v>
      </c>
      <c r="D266" s="9">
        <v>-0.17899999999999999</v>
      </c>
    </row>
    <row r="267" spans="3:4" x14ac:dyDescent="0.25">
      <c r="C267" s="9">
        <v>6.6232588699080157</v>
      </c>
      <c r="D267" s="9">
        <v>-0.186</v>
      </c>
    </row>
    <row r="268" spans="3:4" x14ac:dyDescent="0.25">
      <c r="C268" s="9">
        <v>6.6482522996057822</v>
      </c>
      <c r="D268" s="9">
        <v>-0.17599999999999999</v>
      </c>
    </row>
    <row r="269" spans="3:4" x14ac:dyDescent="0.25">
      <c r="C269" s="9">
        <v>6.6732457293035479</v>
      </c>
      <c r="D269" s="9">
        <v>-0.17599999999999999</v>
      </c>
    </row>
    <row r="270" spans="3:4" x14ac:dyDescent="0.25">
      <c r="C270" s="9">
        <v>6.6982391590013144</v>
      </c>
      <c r="D270" s="9">
        <v>-0.17799999999999999</v>
      </c>
    </row>
    <row r="271" spans="3:4" x14ac:dyDescent="0.25">
      <c r="C271" s="9">
        <v>6.72323258869908</v>
      </c>
      <c r="D271" s="9">
        <v>-0.182</v>
      </c>
    </row>
    <row r="272" spans="3:4" x14ac:dyDescent="0.25">
      <c r="C272" s="9">
        <v>6.7482260183968465</v>
      </c>
      <c r="D272" s="9">
        <v>-0.184</v>
      </c>
    </row>
    <row r="273" spans="3:4" x14ac:dyDescent="0.25">
      <c r="C273" s="9">
        <v>6.7732194480946122</v>
      </c>
      <c r="D273" s="9">
        <v>-0.19500000000000001</v>
      </c>
    </row>
    <row r="274" spans="3:4" x14ac:dyDescent="0.25">
      <c r="C274" s="9">
        <v>6.7982128777923787</v>
      </c>
      <c r="D274" s="9">
        <v>-0.16</v>
      </c>
    </row>
    <row r="275" spans="3:4" x14ac:dyDescent="0.25">
      <c r="C275" s="9">
        <v>6.8232063074901443</v>
      </c>
      <c r="D275" s="9">
        <v>-0.16500000000000001</v>
      </c>
    </row>
    <row r="276" spans="3:4" x14ac:dyDescent="0.25">
      <c r="C276" s="9">
        <v>6.8481997371879109</v>
      </c>
      <c r="D276" s="9">
        <v>-0.18099999999999999</v>
      </c>
    </row>
    <row r="277" spans="3:4" x14ac:dyDescent="0.25">
      <c r="C277" s="9">
        <v>6.8731931668856765</v>
      </c>
      <c r="D277" s="9">
        <v>-0.17399999999999999</v>
      </c>
    </row>
    <row r="278" spans="3:4" x14ac:dyDescent="0.25">
      <c r="C278" s="9">
        <v>6.898186596583443</v>
      </c>
      <c r="D278" s="9">
        <v>-0.184</v>
      </c>
    </row>
    <row r="279" spans="3:4" x14ac:dyDescent="0.25">
      <c r="C279" s="9">
        <v>6.9231800262812087</v>
      </c>
      <c r="D279" s="9">
        <v>-0.20399999999999999</v>
      </c>
    </row>
    <row r="280" spans="3:4" x14ac:dyDescent="0.25">
      <c r="C280" s="9">
        <v>6.9481734559789752</v>
      </c>
      <c r="D280" s="9">
        <v>-0.17699999999999999</v>
      </c>
    </row>
    <row r="281" spans="3:4" x14ac:dyDescent="0.25">
      <c r="C281" s="9">
        <v>6.9731668856767408</v>
      </c>
      <c r="D281" s="9">
        <v>-0.186</v>
      </c>
    </row>
    <row r="282" spans="3:4" x14ac:dyDescent="0.25">
      <c r="C282" s="9">
        <v>6.9981603153745073</v>
      </c>
      <c r="D282" s="9">
        <v>-0.191</v>
      </c>
    </row>
    <row r="283" spans="3:4" x14ac:dyDescent="0.25">
      <c r="C283" s="9">
        <v>7.0231537450722739</v>
      </c>
      <c r="D283" s="9">
        <v>-0.19400000000000001</v>
      </c>
    </row>
    <row r="284" spans="3:4" x14ac:dyDescent="0.25">
      <c r="C284" s="9">
        <v>7.0481471747700395</v>
      </c>
      <c r="D284" s="9">
        <v>-0.17799999999999999</v>
      </c>
    </row>
    <row r="285" spans="3:4" x14ac:dyDescent="0.25">
      <c r="C285" s="9">
        <v>7.073140604467806</v>
      </c>
      <c r="D285" s="9">
        <v>-0.14399999999999999</v>
      </c>
    </row>
    <row r="286" spans="3:4" x14ac:dyDescent="0.25">
      <c r="C286" s="9">
        <v>7.0981340341655716</v>
      </c>
      <c r="D286" s="9">
        <v>-0.13</v>
      </c>
    </row>
    <row r="287" spans="3:4" x14ac:dyDescent="0.25">
      <c r="C287" s="9">
        <v>7.1231274638633382</v>
      </c>
      <c r="D287" s="9">
        <v>-0.127</v>
      </c>
    </row>
    <row r="288" spans="3:4" x14ac:dyDescent="0.25">
      <c r="C288" s="9">
        <v>7.1481208935611038</v>
      </c>
      <c r="D288" s="9">
        <v>-0.16400000000000001</v>
      </c>
    </row>
    <row r="289" spans="3:4" x14ac:dyDescent="0.25">
      <c r="C289" s="9">
        <v>7.1731143232588703</v>
      </c>
      <c r="D289" s="9">
        <v>-0.159</v>
      </c>
    </row>
    <row r="290" spans="3:4" x14ac:dyDescent="0.25">
      <c r="C290" s="9">
        <v>7.198107752956636</v>
      </c>
      <c r="D290" s="9">
        <v>-0.14799999999999999</v>
      </c>
    </row>
    <row r="291" spans="3:4" x14ac:dyDescent="0.25">
      <c r="C291" s="9">
        <v>7.2231011826544025</v>
      </c>
      <c r="D291" s="9">
        <v>-0.17499999999999999</v>
      </c>
    </row>
    <row r="292" spans="3:4" x14ac:dyDescent="0.25">
      <c r="C292" s="9">
        <v>7.2480946123521681</v>
      </c>
      <c r="D292" s="9">
        <v>-0.16900000000000001</v>
      </c>
    </row>
    <row r="293" spans="3:4" x14ac:dyDescent="0.25">
      <c r="C293" s="9">
        <v>7.2730880420499346</v>
      </c>
      <c r="D293" s="9">
        <v>-0.16400000000000001</v>
      </c>
    </row>
    <row r="294" spans="3:4" x14ac:dyDescent="0.25">
      <c r="C294" s="9">
        <v>7.2980814717477003</v>
      </c>
      <c r="D294" s="9">
        <v>-0.16300000000000001</v>
      </c>
    </row>
    <row r="295" spans="3:4" x14ac:dyDescent="0.25">
      <c r="C295" s="9">
        <v>7.3230749014454668</v>
      </c>
      <c r="D295" s="9">
        <v>-0.14499999999999999</v>
      </c>
    </row>
    <row r="296" spans="3:4" x14ac:dyDescent="0.25">
      <c r="C296" s="9">
        <v>7.3480683311432324</v>
      </c>
      <c r="D296" s="9">
        <v>-0.14199999999999999</v>
      </c>
    </row>
    <row r="297" spans="3:4" x14ac:dyDescent="0.25">
      <c r="C297" s="9">
        <v>7.373061760840999</v>
      </c>
      <c r="D297" s="9">
        <v>-0.155</v>
      </c>
    </row>
    <row r="298" spans="3:4" x14ac:dyDescent="0.25">
      <c r="C298" s="9">
        <v>7.3980551905387646</v>
      </c>
      <c r="D298" s="9">
        <v>-0.13500000000000001</v>
      </c>
    </row>
    <row r="299" spans="3:4" x14ac:dyDescent="0.25">
      <c r="C299" s="9">
        <v>7.4230486202365311</v>
      </c>
      <c r="D299" s="9">
        <v>-0.13</v>
      </c>
    </row>
    <row r="300" spans="3:4" x14ac:dyDescent="0.25">
      <c r="C300" s="9">
        <v>7.4480420499342967</v>
      </c>
      <c r="D300" s="9">
        <v>-0.12</v>
      </c>
    </row>
    <row r="301" spans="3:4" x14ac:dyDescent="0.25">
      <c r="C301" s="9">
        <v>7.4730354796320633</v>
      </c>
      <c r="D301" s="9">
        <v>-8.5999999999999993E-2</v>
      </c>
    </row>
    <row r="302" spans="3:4" x14ac:dyDescent="0.25">
      <c r="C302" s="9">
        <v>7.4980289093298289</v>
      </c>
      <c r="D302" s="9">
        <v>-5.3999999999999999E-2</v>
      </c>
    </row>
    <row r="303" spans="3:4" x14ac:dyDescent="0.25">
      <c r="C303" s="9">
        <v>7.5230223390275954</v>
      </c>
      <c r="D303" s="9">
        <v>-6.0000000000000001E-3</v>
      </c>
    </row>
    <row r="304" spans="3:4" x14ac:dyDescent="0.25">
      <c r="C304" s="9">
        <v>7.5480157687253611</v>
      </c>
      <c r="D304" s="9">
        <v>3.3000000000000002E-2</v>
      </c>
    </row>
    <row r="305" spans="3:4" x14ac:dyDescent="0.25">
      <c r="C305" s="9">
        <v>7.5730091984231276</v>
      </c>
      <c r="D305" s="9">
        <v>0.09</v>
      </c>
    </row>
    <row r="306" spans="3:4" x14ac:dyDescent="0.25">
      <c r="C306" s="9">
        <v>7.5980026281208941</v>
      </c>
      <c r="D306" s="9">
        <v>0.154</v>
      </c>
    </row>
    <row r="307" spans="3:4" x14ac:dyDescent="0.25">
      <c r="C307" s="9">
        <v>7.6229960578186597</v>
      </c>
      <c r="D307" s="9">
        <v>0.22700000000000001</v>
      </c>
    </row>
    <row r="308" spans="3:4" x14ac:dyDescent="0.25">
      <c r="C308" s="9">
        <v>7.6479894875164263</v>
      </c>
      <c r="D308" s="9">
        <v>0.314</v>
      </c>
    </row>
    <row r="309" spans="3:4" x14ac:dyDescent="0.25">
      <c r="C309" s="9">
        <v>7.6729829172141919</v>
      </c>
      <c r="D309" s="9">
        <v>0.42199999999999999</v>
      </c>
    </row>
    <row r="310" spans="3:4" x14ac:dyDescent="0.25">
      <c r="C310" s="9">
        <v>7.6979763469119584</v>
      </c>
      <c r="D310" s="9">
        <v>0.53200000000000003</v>
      </c>
    </row>
    <row r="311" spans="3:4" x14ac:dyDescent="0.25">
      <c r="C311" s="9">
        <v>7.7229697766097241</v>
      </c>
      <c r="D311" s="9">
        <v>0.66500000000000004</v>
      </c>
    </row>
    <row r="312" spans="3:4" x14ac:dyDescent="0.25">
      <c r="C312" s="9">
        <v>7.7479632063074906</v>
      </c>
      <c r="D312" s="9">
        <v>0.82099999999999995</v>
      </c>
    </row>
    <row r="313" spans="3:4" x14ac:dyDescent="0.25">
      <c r="C313" s="9">
        <v>7.7729566360052562</v>
      </c>
      <c r="D313" s="9">
        <v>0.99</v>
      </c>
    </row>
    <row r="314" spans="3:4" x14ac:dyDescent="0.25">
      <c r="C314" s="9">
        <v>7.7979500657030227</v>
      </c>
      <c r="D314" s="9">
        <v>1.1910000000000001</v>
      </c>
    </row>
    <row r="315" spans="3:4" x14ac:dyDescent="0.25">
      <c r="C315" s="9">
        <v>7.8229434954007884</v>
      </c>
      <c r="D315" s="9">
        <v>1.417</v>
      </c>
    </row>
    <row r="316" spans="3:4" x14ac:dyDescent="0.25">
      <c r="C316" s="9">
        <v>7.8479369250985549</v>
      </c>
      <c r="D316" s="9">
        <v>1.6639999999999999</v>
      </c>
    </row>
    <row r="317" spans="3:4" x14ac:dyDescent="0.25">
      <c r="C317" s="9">
        <v>7.8729303547963205</v>
      </c>
      <c r="D317" s="9">
        <v>1.9330000000000001</v>
      </c>
    </row>
    <row r="318" spans="3:4" x14ac:dyDescent="0.25">
      <c r="C318" s="9">
        <v>7.8979237844940871</v>
      </c>
      <c r="D318" s="9">
        <v>2.2469999999999999</v>
      </c>
    </row>
    <row r="319" spans="3:4" x14ac:dyDescent="0.25">
      <c r="C319" s="9">
        <v>7.9229172141918527</v>
      </c>
      <c r="D319" s="9">
        <v>2.6110000000000002</v>
      </c>
    </row>
    <row r="320" spans="3:4" x14ac:dyDescent="0.25">
      <c r="C320" s="9">
        <v>7.9479106438896192</v>
      </c>
      <c r="D320" s="9">
        <v>3.0009999999999999</v>
      </c>
    </row>
    <row r="321" spans="3:4" x14ac:dyDescent="0.25">
      <c r="C321" s="9">
        <v>7.9729040735873848</v>
      </c>
      <c r="D321" s="9">
        <v>3.4340000000000002</v>
      </c>
    </row>
    <row r="322" spans="3:4" x14ac:dyDescent="0.25">
      <c r="C322" s="9">
        <v>7.9978975032851514</v>
      </c>
      <c r="D322" s="9">
        <v>3.9430000000000001</v>
      </c>
    </row>
    <row r="323" spans="3:4" x14ac:dyDescent="0.25">
      <c r="C323" s="9">
        <v>8.0228909329829179</v>
      </c>
      <c r="D323" s="9">
        <v>4.53</v>
      </c>
    </row>
    <row r="324" spans="3:4" x14ac:dyDescent="0.25">
      <c r="C324" s="9">
        <v>8.0478843626806835</v>
      </c>
      <c r="D324" s="9">
        <v>5.23</v>
      </c>
    </row>
    <row r="325" spans="3:4" x14ac:dyDescent="0.25">
      <c r="C325" s="9">
        <v>8.0728777923784492</v>
      </c>
      <c r="D325" s="9">
        <v>6.1079999999999997</v>
      </c>
    </row>
    <row r="326" spans="3:4" x14ac:dyDescent="0.25">
      <c r="C326" s="9">
        <v>8.0978712220762148</v>
      </c>
      <c r="D326" s="9">
        <v>7.1719999999999997</v>
      </c>
    </row>
    <row r="327" spans="3:4" x14ac:dyDescent="0.25">
      <c r="C327" s="9">
        <v>8.1228646517739822</v>
      </c>
      <c r="D327" s="9">
        <v>8.5530000000000008</v>
      </c>
    </row>
    <row r="328" spans="3:4" x14ac:dyDescent="0.25">
      <c r="C328" s="9">
        <v>8.1478580814717478</v>
      </c>
      <c r="D328" s="9">
        <v>10.316000000000001</v>
      </c>
    </row>
    <row r="329" spans="3:4" x14ac:dyDescent="0.25">
      <c r="C329" s="9">
        <v>8.1728515111695135</v>
      </c>
      <c r="D329" s="9">
        <v>12.598000000000001</v>
      </c>
    </row>
    <row r="330" spans="3:4" x14ac:dyDescent="0.25">
      <c r="C330" s="9">
        <v>8.1978449408672809</v>
      </c>
      <c r="D330" s="9">
        <v>15.379</v>
      </c>
    </row>
    <row r="331" spans="3:4" x14ac:dyDescent="0.25">
      <c r="C331" s="9">
        <v>8.2228383705650465</v>
      </c>
      <c r="D331" s="9">
        <v>18.818000000000001</v>
      </c>
    </row>
    <row r="332" spans="3:4" x14ac:dyDescent="0.25">
      <c r="C332" s="9">
        <v>8.2478318002628122</v>
      </c>
      <c r="D332" s="9">
        <v>22.516999999999999</v>
      </c>
    </row>
    <row r="333" spans="3:4" x14ac:dyDescent="0.25">
      <c r="C333" s="9">
        <v>8.2728252299605778</v>
      </c>
      <c r="D333" s="9">
        <v>26.913</v>
      </c>
    </row>
    <row r="334" spans="3:4" x14ac:dyDescent="0.25">
      <c r="C334" s="9">
        <v>8.2978186596583452</v>
      </c>
      <c r="D334" s="9">
        <v>31.21</v>
      </c>
    </row>
    <row r="335" spans="3:4" x14ac:dyDescent="0.25">
      <c r="C335" s="9">
        <v>8.3228120893561108</v>
      </c>
      <c r="D335" s="9">
        <v>35.920999999999999</v>
      </c>
    </row>
    <row r="336" spans="3:4" x14ac:dyDescent="0.25">
      <c r="C336" s="9">
        <v>8.3478055190538765</v>
      </c>
      <c r="D336" s="9">
        <v>40.304000000000002</v>
      </c>
    </row>
    <row r="337" spans="3:4" x14ac:dyDescent="0.25">
      <c r="C337" s="9">
        <v>8.3727989487516421</v>
      </c>
      <c r="D337" s="9">
        <v>45.011000000000003</v>
      </c>
    </row>
    <row r="338" spans="3:4" x14ac:dyDescent="0.25">
      <c r="C338" s="9">
        <v>8.3977923784494095</v>
      </c>
      <c r="D338" s="9">
        <v>49.045999999999999</v>
      </c>
    </row>
    <row r="339" spans="3:4" x14ac:dyDescent="0.25">
      <c r="C339" s="9">
        <v>8.4227858081471751</v>
      </c>
      <c r="D339" s="9">
        <v>53.225999999999999</v>
      </c>
    </row>
    <row r="340" spans="3:4" x14ac:dyDescent="0.25">
      <c r="C340" s="9">
        <v>8.4477792378449408</v>
      </c>
      <c r="D340" s="9">
        <v>56.457999999999998</v>
      </c>
    </row>
    <row r="341" spans="3:4" x14ac:dyDescent="0.25">
      <c r="C341" s="9">
        <v>8.4727726675427064</v>
      </c>
      <c r="D341" s="9">
        <v>59.945999999999998</v>
      </c>
    </row>
    <row r="342" spans="3:4" x14ac:dyDescent="0.25">
      <c r="C342" s="9">
        <v>8.4977660972404738</v>
      </c>
      <c r="D342" s="9">
        <v>62.68</v>
      </c>
    </row>
    <row r="343" spans="3:4" x14ac:dyDescent="0.25">
      <c r="C343" s="9">
        <v>8.5227595269382395</v>
      </c>
      <c r="D343" s="9">
        <v>65.325999999999993</v>
      </c>
    </row>
    <row r="344" spans="3:4" x14ac:dyDescent="0.25">
      <c r="C344" s="9">
        <v>8.5477529566360051</v>
      </c>
      <c r="D344" s="9">
        <v>67.05</v>
      </c>
    </row>
    <row r="345" spans="3:4" x14ac:dyDescent="0.25">
      <c r="C345" s="9">
        <v>8.5727463863337707</v>
      </c>
      <c r="D345" s="9">
        <v>68.606999999999999</v>
      </c>
    </row>
    <row r="346" spans="3:4" x14ac:dyDescent="0.25">
      <c r="C346" s="9">
        <v>8.5977398160315381</v>
      </c>
      <c r="D346" s="9">
        <v>69.379000000000005</v>
      </c>
    </row>
    <row r="347" spans="3:4" x14ac:dyDescent="0.25">
      <c r="C347" s="9">
        <v>8.6227332457293038</v>
      </c>
      <c r="D347" s="9">
        <v>69.668999999999997</v>
      </c>
    </row>
    <row r="348" spans="3:4" x14ac:dyDescent="0.25">
      <c r="C348" s="9">
        <v>8.6477266754270694</v>
      </c>
      <c r="D348" s="9">
        <v>69.286000000000001</v>
      </c>
    </row>
    <row r="349" spans="3:4" x14ac:dyDescent="0.25">
      <c r="C349" s="9">
        <v>8.672720105124835</v>
      </c>
      <c r="D349" s="9">
        <v>68.352000000000004</v>
      </c>
    </row>
    <row r="350" spans="3:4" x14ac:dyDescent="0.25">
      <c r="C350" s="9">
        <v>8.6977135348226025</v>
      </c>
      <c r="D350" s="9">
        <v>66.667000000000002</v>
      </c>
    </row>
    <row r="351" spans="3:4" x14ac:dyDescent="0.25">
      <c r="C351" s="9">
        <v>8.7227069645203681</v>
      </c>
      <c r="D351" s="9">
        <v>64.772000000000006</v>
      </c>
    </row>
    <row r="352" spans="3:4" x14ac:dyDescent="0.25">
      <c r="C352" s="9">
        <v>8.7477003942181337</v>
      </c>
      <c r="D352" s="9">
        <v>62.523000000000003</v>
      </c>
    </row>
    <row r="353" spans="3:4" x14ac:dyDescent="0.25">
      <c r="C353" s="9">
        <v>8.7726938239159011</v>
      </c>
      <c r="D353" s="9">
        <v>60.161000000000001</v>
      </c>
    </row>
    <row r="354" spans="3:4" x14ac:dyDescent="0.25">
      <c r="C354" s="9">
        <v>8.7976872536136668</v>
      </c>
      <c r="D354" s="9">
        <v>57.673000000000002</v>
      </c>
    </row>
    <row r="355" spans="3:4" x14ac:dyDescent="0.25">
      <c r="C355" s="9">
        <v>8.8226806833114324</v>
      </c>
      <c r="D355" s="9">
        <v>55.47</v>
      </c>
    </row>
    <row r="356" spans="3:4" x14ac:dyDescent="0.25">
      <c r="C356" s="9">
        <v>8.847674113009198</v>
      </c>
      <c r="D356" s="9">
        <v>53.28</v>
      </c>
    </row>
    <row r="357" spans="3:4" x14ac:dyDescent="0.25">
      <c r="C357" s="9">
        <v>8.8726675427069654</v>
      </c>
      <c r="D357" s="9">
        <v>51.381</v>
      </c>
    </row>
    <row r="358" spans="3:4" x14ac:dyDescent="0.25">
      <c r="C358" s="9">
        <v>8.8976609724047311</v>
      </c>
      <c r="D358" s="9">
        <v>49.582000000000001</v>
      </c>
    </row>
    <row r="359" spans="3:4" x14ac:dyDescent="0.25">
      <c r="C359" s="9">
        <v>8.9226544021024967</v>
      </c>
      <c r="D359" s="9">
        <v>48.078000000000003</v>
      </c>
    </row>
    <row r="360" spans="3:4" x14ac:dyDescent="0.25">
      <c r="C360" s="9">
        <v>8.9476478318002624</v>
      </c>
      <c r="D360" s="9">
        <v>46.718000000000004</v>
      </c>
    </row>
    <row r="361" spans="3:4" x14ac:dyDescent="0.25">
      <c r="C361" s="9">
        <v>8.9726412614980298</v>
      </c>
      <c r="D361" s="9">
        <v>45.58</v>
      </c>
    </row>
    <row r="362" spans="3:4" x14ac:dyDescent="0.25">
      <c r="C362" s="9">
        <v>8.9976346911957954</v>
      </c>
      <c r="D362" s="9">
        <v>44.603999999999999</v>
      </c>
    </row>
    <row r="363" spans="3:4" x14ac:dyDescent="0.25">
      <c r="C363" s="9">
        <v>9.022628120893561</v>
      </c>
      <c r="D363" s="9">
        <v>43.811999999999998</v>
      </c>
    </row>
    <row r="364" spans="3:4" x14ac:dyDescent="0.25">
      <c r="C364" s="9">
        <v>9.0476215505913267</v>
      </c>
      <c r="D364" s="9">
        <v>43.18</v>
      </c>
    </row>
    <row r="365" spans="3:4" x14ac:dyDescent="0.25">
      <c r="C365" s="9">
        <v>9.0726149802890941</v>
      </c>
      <c r="D365" s="9">
        <v>42.704999999999998</v>
      </c>
    </row>
    <row r="366" spans="3:4" x14ac:dyDescent="0.25">
      <c r="C366" s="9">
        <v>9.0976084099868597</v>
      </c>
      <c r="D366" s="9">
        <v>42.325000000000003</v>
      </c>
    </row>
    <row r="367" spans="3:4" x14ac:dyDescent="0.25">
      <c r="C367" s="9">
        <v>9.1226018396846253</v>
      </c>
      <c r="D367" s="9">
        <v>42.043999999999997</v>
      </c>
    </row>
    <row r="368" spans="3:4" x14ac:dyDescent="0.25">
      <c r="C368" s="9">
        <v>9.147595269382391</v>
      </c>
      <c r="D368" s="9">
        <v>41.91</v>
      </c>
    </row>
    <row r="369" spans="3:4" x14ac:dyDescent="0.25">
      <c r="C369" s="9">
        <v>9.1725886990801584</v>
      </c>
      <c r="D369" s="9">
        <v>41.835999999999999</v>
      </c>
    </row>
    <row r="370" spans="3:4" x14ac:dyDescent="0.25">
      <c r="C370" s="9">
        <v>9.197582128777924</v>
      </c>
      <c r="D370" s="9">
        <v>41.851999999999997</v>
      </c>
    </row>
    <row r="371" spans="3:4" x14ac:dyDescent="0.25">
      <c r="C371" s="9">
        <v>9.2225755584756897</v>
      </c>
      <c r="D371" s="9">
        <v>41.921999999999997</v>
      </c>
    </row>
    <row r="372" spans="3:4" x14ac:dyDescent="0.25">
      <c r="C372" s="9">
        <v>9.2475689881734553</v>
      </c>
      <c r="D372" s="9">
        <v>42.018999999999998</v>
      </c>
    </row>
    <row r="373" spans="3:4" x14ac:dyDescent="0.25">
      <c r="C373" s="9">
        <v>9.2725624178712227</v>
      </c>
      <c r="D373" s="9">
        <v>42.145000000000003</v>
      </c>
    </row>
    <row r="374" spans="3:4" x14ac:dyDescent="0.25">
      <c r="C374" s="9">
        <v>9.2975558475689883</v>
      </c>
      <c r="D374" s="9">
        <v>42.332000000000001</v>
      </c>
    </row>
    <row r="375" spans="3:4" x14ac:dyDescent="0.25">
      <c r="C375" s="9">
        <v>9.322549277266754</v>
      </c>
      <c r="D375" s="9">
        <v>42.484000000000002</v>
      </c>
    </row>
    <row r="376" spans="3:4" x14ac:dyDescent="0.25">
      <c r="C376" s="9">
        <v>9.3475427069645214</v>
      </c>
      <c r="D376" s="9">
        <v>42.716999999999999</v>
      </c>
    </row>
    <row r="377" spans="3:4" x14ac:dyDescent="0.25">
      <c r="C377" s="9">
        <v>9.372536136662287</v>
      </c>
      <c r="D377" s="9">
        <v>42.908999999999999</v>
      </c>
    </row>
    <row r="378" spans="3:4" x14ac:dyDescent="0.25">
      <c r="C378" s="9">
        <v>9.3975295663600527</v>
      </c>
      <c r="D378" s="9">
        <v>43.146000000000001</v>
      </c>
    </row>
    <row r="379" spans="3:4" x14ac:dyDescent="0.25">
      <c r="C379" s="9">
        <v>9.4225229960578183</v>
      </c>
      <c r="D379" s="9">
        <v>43.35</v>
      </c>
    </row>
    <row r="380" spans="3:4" x14ac:dyDescent="0.25">
      <c r="C380" s="9">
        <v>9.4475164257555857</v>
      </c>
      <c r="D380" s="9">
        <v>43.627000000000002</v>
      </c>
    </row>
    <row r="381" spans="3:4" x14ac:dyDescent="0.25">
      <c r="C381" s="9">
        <v>9.4725098554533513</v>
      </c>
      <c r="D381" s="9">
        <v>43.854999999999997</v>
      </c>
    </row>
    <row r="382" spans="3:4" x14ac:dyDescent="0.25">
      <c r="C382" s="9">
        <v>9.497503285151117</v>
      </c>
      <c r="D382" s="9">
        <v>44.128999999999998</v>
      </c>
    </row>
    <row r="383" spans="3:4" x14ac:dyDescent="0.25">
      <c r="C383" s="9">
        <v>9.5224967148488826</v>
      </c>
      <c r="D383" s="9">
        <v>44.366999999999997</v>
      </c>
    </row>
    <row r="384" spans="3:4" x14ac:dyDescent="0.25">
      <c r="C384" s="9">
        <v>9.54749014454665</v>
      </c>
      <c r="D384" s="9">
        <v>44.6</v>
      </c>
    </row>
    <row r="385" spans="3:4" x14ac:dyDescent="0.25">
      <c r="C385" s="9">
        <v>9.5724835742444156</v>
      </c>
      <c r="D385" s="9">
        <v>44.822000000000003</v>
      </c>
    </row>
    <row r="386" spans="3:4" x14ac:dyDescent="0.25">
      <c r="C386" s="9">
        <v>9.5974770039421813</v>
      </c>
      <c r="D386" s="9">
        <v>45.104999999999997</v>
      </c>
    </row>
    <row r="387" spans="3:4" x14ac:dyDescent="0.25">
      <c r="C387" s="9">
        <v>9.6224704336399469</v>
      </c>
      <c r="D387" s="9">
        <v>45.317999999999998</v>
      </c>
    </row>
    <row r="388" spans="3:4" x14ac:dyDescent="0.25">
      <c r="C388" s="9">
        <v>9.6474638633377143</v>
      </c>
      <c r="D388" s="9">
        <v>45.569000000000003</v>
      </c>
    </row>
    <row r="389" spans="3:4" x14ac:dyDescent="0.25">
      <c r="C389" s="9">
        <v>9.67245729303548</v>
      </c>
      <c r="D389" s="9">
        <v>45.752000000000002</v>
      </c>
    </row>
    <row r="390" spans="3:4" x14ac:dyDescent="0.25">
      <c r="C390" s="9">
        <v>9.6974507227332456</v>
      </c>
      <c r="D390" s="9">
        <v>46.006999999999998</v>
      </c>
    </row>
    <row r="391" spans="3:4" x14ac:dyDescent="0.25">
      <c r="C391" s="9">
        <v>9.7224441524310112</v>
      </c>
      <c r="D391" s="9">
        <v>46.194000000000003</v>
      </c>
    </row>
    <row r="392" spans="3:4" x14ac:dyDescent="0.25">
      <c r="C392" s="9">
        <v>9.7474375821287786</v>
      </c>
      <c r="D392" s="9">
        <v>46.457999999999998</v>
      </c>
    </row>
    <row r="393" spans="3:4" x14ac:dyDescent="0.25">
      <c r="C393" s="9">
        <v>9.7724310118265443</v>
      </c>
      <c r="D393" s="9">
        <v>46.658000000000001</v>
      </c>
    </row>
    <row r="394" spans="3:4" x14ac:dyDescent="0.25">
      <c r="C394" s="9">
        <v>9.7974244415243099</v>
      </c>
      <c r="D394" s="9">
        <v>46.896999999999998</v>
      </c>
    </row>
    <row r="395" spans="3:4" x14ac:dyDescent="0.25">
      <c r="C395" s="9">
        <v>9.8224178712220755</v>
      </c>
      <c r="D395" s="9">
        <v>47.1</v>
      </c>
    </row>
    <row r="396" spans="3:4" x14ac:dyDescent="0.25">
      <c r="C396" s="9">
        <v>9.847411300919843</v>
      </c>
      <c r="D396" s="9">
        <v>47.335000000000001</v>
      </c>
    </row>
    <row r="397" spans="3:4" x14ac:dyDescent="0.25">
      <c r="C397" s="9">
        <v>9.8724047306176086</v>
      </c>
      <c r="D397" s="9">
        <v>47.502000000000002</v>
      </c>
    </row>
    <row r="398" spans="3:4" x14ac:dyDescent="0.25">
      <c r="C398" s="9">
        <v>9.8973981603153742</v>
      </c>
      <c r="D398" s="9">
        <v>47.749000000000002</v>
      </c>
    </row>
    <row r="399" spans="3:4" x14ac:dyDescent="0.25">
      <c r="C399" s="9">
        <v>9.9223915900131416</v>
      </c>
      <c r="D399" s="9">
        <v>47.915999999999997</v>
      </c>
    </row>
    <row r="400" spans="3:4" x14ac:dyDescent="0.25">
      <c r="C400" s="9">
        <v>9.9473850197109073</v>
      </c>
      <c r="D400" s="9">
        <v>48.137</v>
      </c>
    </row>
    <row r="401" spans="3:4" x14ac:dyDescent="0.25">
      <c r="C401" s="9">
        <v>9.9723784494086729</v>
      </c>
      <c r="D401" s="9">
        <v>48.314999999999998</v>
      </c>
    </row>
    <row r="402" spans="3:4" x14ac:dyDescent="0.25">
      <c r="C402" s="9">
        <v>9.9973718791064385</v>
      </c>
      <c r="D402" s="9">
        <v>48.539000000000001</v>
      </c>
    </row>
    <row r="403" spans="3:4" x14ac:dyDescent="0.25">
      <c r="C403" s="9">
        <v>10.022365308804206</v>
      </c>
      <c r="D403" s="9">
        <v>48.688000000000002</v>
      </c>
    </row>
    <row r="404" spans="3:4" x14ac:dyDescent="0.25">
      <c r="C404" s="9">
        <v>10.047358738501972</v>
      </c>
      <c r="D404" s="9">
        <v>48.945</v>
      </c>
    </row>
    <row r="405" spans="3:4" x14ac:dyDescent="0.25">
      <c r="C405" s="9">
        <v>10.072352168199737</v>
      </c>
      <c r="D405" s="9">
        <v>49.119</v>
      </c>
    </row>
    <row r="406" spans="3:4" x14ac:dyDescent="0.25">
      <c r="C406" s="9">
        <v>10.097345597897503</v>
      </c>
      <c r="D406" s="9">
        <v>49.335000000000001</v>
      </c>
    </row>
    <row r="407" spans="3:4" x14ac:dyDescent="0.25">
      <c r="C407" s="9">
        <v>10.12233902759527</v>
      </c>
      <c r="D407" s="9">
        <v>49.526000000000003</v>
      </c>
    </row>
    <row r="408" spans="3:4" x14ac:dyDescent="0.25">
      <c r="C408" s="9">
        <v>10.147332457293036</v>
      </c>
      <c r="D408" s="9">
        <v>49.720999999999997</v>
      </c>
    </row>
    <row r="409" spans="3:4" x14ac:dyDescent="0.25">
      <c r="C409" s="9">
        <v>10.172325886990802</v>
      </c>
      <c r="D409" s="9">
        <v>49.884999999999998</v>
      </c>
    </row>
    <row r="410" spans="3:4" x14ac:dyDescent="0.25">
      <c r="C410" s="9">
        <v>10.197319316688567</v>
      </c>
      <c r="D410" s="9">
        <v>50.09</v>
      </c>
    </row>
    <row r="411" spans="3:4" x14ac:dyDescent="0.25">
      <c r="C411" s="9">
        <v>10.222312746386335</v>
      </c>
      <c r="D411" s="9">
        <v>50.213000000000001</v>
      </c>
    </row>
    <row r="412" spans="3:4" x14ac:dyDescent="0.25">
      <c r="C412" s="9">
        <v>10.2473061760841</v>
      </c>
      <c r="D412" s="9">
        <v>50.42</v>
      </c>
    </row>
    <row r="413" spans="3:4" x14ac:dyDescent="0.25">
      <c r="C413" s="9">
        <v>10.272299605781866</v>
      </c>
      <c r="D413" s="9">
        <v>50.548000000000002</v>
      </c>
    </row>
    <row r="414" spans="3:4" x14ac:dyDescent="0.25">
      <c r="C414" s="9">
        <v>10.297293035479631</v>
      </c>
      <c r="D414" s="9">
        <v>50.682000000000002</v>
      </c>
    </row>
    <row r="415" spans="3:4" x14ac:dyDescent="0.25">
      <c r="C415" s="9">
        <v>10.322286465177399</v>
      </c>
      <c r="D415" s="9">
        <v>50.822000000000003</v>
      </c>
    </row>
    <row r="416" spans="3:4" x14ac:dyDescent="0.25">
      <c r="C416" s="9">
        <v>10.347279894875165</v>
      </c>
      <c r="D416" s="9">
        <v>50.97</v>
      </c>
    </row>
    <row r="417" spans="3:4" x14ac:dyDescent="0.25">
      <c r="C417" s="9">
        <v>10.37227332457293</v>
      </c>
      <c r="D417" s="9">
        <v>51.094000000000001</v>
      </c>
    </row>
    <row r="418" spans="3:4" x14ac:dyDescent="0.25">
      <c r="C418" s="9">
        <v>10.397266754270696</v>
      </c>
      <c r="D418" s="9">
        <v>51.243000000000002</v>
      </c>
    </row>
    <row r="419" spans="3:4" x14ac:dyDescent="0.25">
      <c r="C419" s="9">
        <v>10.422260183968463</v>
      </c>
      <c r="D419" s="9">
        <v>51.338999999999999</v>
      </c>
    </row>
    <row r="420" spans="3:4" x14ac:dyDescent="0.25">
      <c r="C420" s="9">
        <v>10.447253613666229</v>
      </c>
      <c r="D420" s="9">
        <v>51.389000000000003</v>
      </c>
    </row>
    <row r="421" spans="3:4" x14ac:dyDescent="0.25">
      <c r="C421" s="9">
        <v>10.472247043363994</v>
      </c>
      <c r="D421" s="9">
        <v>51.470999999999997</v>
      </c>
    </row>
    <row r="422" spans="3:4" x14ac:dyDescent="0.25">
      <c r="C422" s="9">
        <v>10.497240473061762</v>
      </c>
      <c r="D422" s="9">
        <v>51.494999999999997</v>
      </c>
    </row>
    <row r="423" spans="3:4" x14ac:dyDescent="0.25">
      <c r="C423" s="9">
        <v>10.522233902759528</v>
      </c>
      <c r="D423" s="9">
        <v>51.52</v>
      </c>
    </row>
    <row r="424" spans="3:4" x14ac:dyDescent="0.25">
      <c r="C424" s="9">
        <v>10.547227332457293</v>
      </c>
      <c r="D424" s="9">
        <v>51.515000000000001</v>
      </c>
    </row>
    <row r="425" spans="3:4" x14ac:dyDescent="0.25">
      <c r="C425" s="9">
        <v>10.572220762155059</v>
      </c>
      <c r="D425" s="9">
        <v>51.497</v>
      </c>
    </row>
    <row r="426" spans="3:4" x14ac:dyDescent="0.25">
      <c r="C426" s="9">
        <v>10.597214191852826</v>
      </c>
      <c r="D426" s="9">
        <v>51.442999999999998</v>
      </c>
    </row>
    <row r="427" spans="3:4" x14ac:dyDescent="0.25">
      <c r="C427" s="9">
        <v>10.622207621550592</v>
      </c>
      <c r="D427" s="9">
        <v>51.411999999999999</v>
      </c>
    </row>
    <row r="428" spans="3:4" x14ac:dyDescent="0.25">
      <c r="C428" s="9">
        <v>10.647201051248357</v>
      </c>
      <c r="D428" s="9">
        <v>51.316000000000003</v>
      </c>
    </row>
    <row r="429" spans="3:4" x14ac:dyDescent="0.25">
      <c r="C429" s="9">
        <v>10.672194480946123</v>
      </c>
      <c r="D429" s="9">
        <v>51.228999999999999</v>
      </c>
    </row>
    <row r="430" spans="3:4" x14ac:dyDescent="0.25">
      <c r="C430" s="9">
        <v>10.697187910643891</v>
      </c>
      <c r="D430" s="9">
        <v>51.106999999999999</v>
      </c>
    </row>
    <row r="431" spans="3:4" x14ac:dyDescent="0.25">
      <c r="C431" s="9">
        <v>10.722181340341656</v>
      </c>
      <c r="D431" s="9">
        <v>50.962000000000003</v>
      </c>
    </row>
    <row r="432" spans="3:4" x14ac:dyDescent="0.25">
      <c r="C432" s="9">
        <v>10.747174770039422</v>
      </c>
      <c r="D432" s="9">
        <v>50.771999999999998</v>
      </c>
    </row>
    <row r="433" spans="3:4" x14ac:dyDescent="0.25">
      <c r="C433" s="9">
        <v>10.772168199737187</v>
      </c>
      <c r="D433" s="9">
        <v>50.594000000000001</v>
      </c>
    </row>
    <row r="434" spans="3:4" x14ac:dyDescent="0.25">
      <c r="C434" s="9">
        <v>10.797161629434955</v>
      </c>
      <c r="D434" s="9">
        <v>50.345999999999997</v>
      </c>
    </row>
    <row r="435" spans="3:4" x14ac:dyDescent="0.25">
      <c r="C435" s="9">
        <v>10.82215505913272</v>
      </c>
      <c r="D435" s="9">
        <v>50.125</v>
      </c>
    </row>
    <row r="436" spans="3:4" x14ac:dyDescent="0.25">
      <c r="C436" s="9">
        <v>10.847148488830486</v>
      </c>
      <c r="D436" s="9">
        <v>49.82</v>
      </c>
    </row>
    <row r="437" spans="3:4" x14ac:dyDescent="0.25">
      <c r="C437" s="9">
        <v>10.872141918528252</v>
      </c>
      <c r="D437" s="9">
        <v>49.546999999999997</v>
      </c>
    </row>
    <row r="438" spans="3:4" x14ac:dyDescent="0.25">
      <c r="C438" s="9">
        <v>10.897135348226019</v>
      </c>
      <c r="D438" s="9">
        <v>49.216000000000001</v>
      </c>
    </row>
    <row r="439" spans="3:4" x14ac:dyDescent="0.25">
      <c r="C439" s="9">
        <v>10.922128777923785</v>
      </c>
      <c r="D439" s="9">
        <v>48.954999999999998</v>
      </c>
    </row>
    <row r="440" spans="3:4" x14ac:dyDescent="0.25">
      <c r="C440" s="9">
        <v>10.94712220762155</v>
      </c>
      <c r="D440" s="9">
        <v>48.582000000000001</v>
      </c>
    </row>
    <row r="441" spans="3:4" x14ac:dyDescent="0.25">
      <c r="C441" s="9">
        <v>10.972115637319316</v>
      </c>
      <c r="D441" s="9">
        <v>48.279000000000003</v>
      </c>
    </row>
    <row r="442" spans="3:4" x14ac:dyDescent="0.25">
      <c r="C442" s="9">
        <v>10.997109067017083</v>
      </c>
      <c r="D442" s="9">
        <v>47.918999999999997</v>
      </c>
    </row>
    <row r="443" spans="3:4" x14ac:dyDescent="0.25">
      <c r="C443" s="9">
        <v>11.022102496714849</v>
      </c>
      <c r="D443" s="9">
        <v>47.57</v>
      </c>
    </row>
    <row r="444" spans="3:4" x14ac:dyDescent="0.25">
      <c r="C444" s="9">
        <v>11.047095926412615</v>
      </c>
      <c r="D444" s="9">
        <v>47.179000000000002</v>
      </c>
    </row>
    <row r="445" spans="3:4" x14ac:dyDescent="0.25">
      <c r="C445" s="9">
        <v>11.072089356110382</v>
      </c>
      <c r="D445" s="9">
        <v>46.820999999999998</v>
      </c>
    </row>
    <row r="446" spans="3:4" x14ac:dyDescent="0.25">
      <c r="C446" s="9">
        <v>11.097082785808148</v>
      </c>
      <c r="D446" s="9">
        <v>46.387999999999998</v>
      </c>
    </row>
    <row r="447" spans="3:4" x14ac:dyDescent="0.25">
      <c r="C447" s="9">
        <v>11.122076215505913</v>
      </c>
      <c r="D447" s="9">
        <v>46.018000000000001</v>
      </c>
    </row>
    <row r="448" spans="3:4" x14ac:dyDescent="0.25">
      <c r="C448" s="9">
        <v>11.147069645203679</v>
      </c>
      <c r="D448" s="9">
        <v>45.612000000000002</v>
      </c>
    </row>
    <row r="449" spans="3:4" x14ac:dyDescent="0.25">
      <c r="C449" s="9">
        <v>11.172063074901446</v>
      </c>
      <c r="D449" s="9">
        <v>45.225999999999999</v>
      </c>
    </row>
    <row r="450" spans="3:4" x14ac:dyDescent="0.25">
      <c r="C450" s="9">
        <v>11.197056504599212</v>
      </c>
      <c r="D450" s="9">
        <v>44.808999999999997</v>
      </c>
    </row>
    <row r="451" spans="3:4" x14ac:dyDescent="0.25">
      <c r="C451" s="9">
        <v>11.222049934296978</v>
      </c>
      <c r="D451" s="9">
        <v>44.512</v>
      </c>
    </row>
    <row r="452" spans="3:4" x14ac:dyDescent="0.25">
      <c r="C452" s="9">
        <v>11.247043363994743</v>
      </c>
      <c r="D452" s="9">
        <v>44.146999999999998</v>
      </c>
    </row>
    <row r="453" spans="3:4" x14ac:dyDescent="0.25">
      <c r="C453" s="9">
        <v>11.272036793692511</v>
      </c>
      <c r="D453" s="9">
        <v>43.81</v>
      </c>
    </row>
    <row r="454" spans="3:4" x14ac:dyDescent="0.25">
      <c r="C454" s="9">
        <v>11.297030223390276</v>
      </c>
      <c r="D454" s="9">
        <v>43.481000000000002</v>
      </c>
    </row>
    <row r="455" spans="3:4" x14ac:dyDescent="0.25">
      <c r="C455" s="9">
        <v>11.322023653088042</v>
      </c>
      <c r="D455" s="9">
        <v>43.197000000000003</v>
      </c>
    </row>
    <row r="456" spans="3:4" x14ac:dyDescent="0.25">
      <c r="C456" s="9">
        <v>11.347017082785808</v>
      </c>
      <c r="D456" s="9">
        <v>42.905999999999999</v>
      </c>
    </row>
    <row r="457" spans="3:4" x14ac:dyDescent="0.25">
      <c r="C457" s="9">
        <v>11.372010512483575</v>
      </c>
      <c r="D457" s="9">
        <v>42.654000000000003</v>
      </c>
    </row>
    <row r="458" spans="3:4" x14ac:dyDescent="0.25">
      <c r="C458" s="9">
        <v>11.397003942181341</v>
      </c>
      <c r="D458" s="9">
        <v>42.390999999999998</v>
      </c>
    </row>
    <row r="459" spans="3:4" x14ac:dyDescent="0.25">
      <c r="C459" s="9">
        <v>11.421997371879106</v>
      </c>
      <c r="D459" s="9">
        <v>42.188000000000002</v>
      </c>
    </row>
    <row r="460" spans="3:4" x14ac:dyDescent="0.25">
      <c r="C460" s="9">
        <v>11.446990801576872</v>
      </c>
      <c r="D460" s="9">
        <v>41.981999999999999</v>
      </c>
    </row>
    <row r="461" spans="3:4" x14ac:dyDescent="0.25">
      <c r="C461" s="9">
        <v>11.471984231274639</v>
      </c>
      <c r="D461" s="9">
        <v>41.802999999999997</v>
      </c>
    </row>
    <row r="462" spans="3:4" x14ac:dyDescent="0.25">
      <c r="C462" s="9">
        <v>11.496977660972405</v>
      </c>
      <c r="D462" s="9">
        <v>41.674999999999997</v>
      </c>
    </row>
    <row r="463" spans="3:4" x14ac:dyDescent="0.25">
      <c r="C463" s="9">
        <v>11.521971090670171</v>
      </c>
      <c r="D463" s="9">
        <v>41.582999999999998</v>
      </c>
    </row>
    <row r="464" spans="3:4" x14ac:dyDescent="0.25">
      <c r="C464" s="9">
        <v>11.546964520367936</v>
      </c>
      <c r="D464" s="9">
        <v>41.509</v>
      </c>
    </row>
    <row r="465" spans="3:4" x14ac:dyDescent="0.25">
      <c r="C465" s="9">
        <v>11.571957950065704</v>
      </c>
      <c r="D465" s="9">
        <v>41.491</v>
      </c>
    </row>
    <row r="466" spans="3:4" x14ac:dyDescent="0.25">
      <c r="C466" s="9">
        <v>11.596951379763469</v>
      </c>
      <c r="D466" s="9">
        <v>41.511000000000003</v>
      </c>
    </row>
    <row r="467" spans="3:4" x14ac:dyDescent="0.25">
      <c r="C467" s="9">
        <v>11.621944809461235</v>
      </c>
      <c r="D467" s="9">
        <v>41.561</v>
      </c>
    </row>
    <row r="468" spans="3:4" x14ac:dyDescent="0.25">
      <c r="C468" s="9">
        <v>11.646938239159002</v>
      </c>
      <c r="D468" s="9">
        <v>41.689</v>
      </c>
    </row>
    <row r="469" spans="3:4" x14ac:dyDescent="0.25">
      <c r="C469" s="9">
        <v>11.671931668856768</v>
      </c>
      <c r="D469" s="9">
        <v>41.853999999999999</v>
      </c>
    </row>
    <row r="470" spans="3:4" x14ac:dyDescent="0.25">
      <c r="C470" s="9">
        <v>11.696925098554534</v>
      </c>
      <c r="D470" s="9">
        <v>42.116</v>
      </c>
    </row>
    <row r="471" spans="3:4" x14ac:dyDescent="0.25">
      <c r="C471" s="9">
        <v>11.721918528252299</v>
      </c>
      <c r="D471" s="9">
        <v>42.445</v>
      </c>
    </row>
    <row r="472" spans="3:4" x14ac:dyDescent="0.25">
      <c r="C472" s="9">
        <v>11.746911957950067</v>
      </c>
      <c r="D472" s="9">
        <v>42.927</v>
      </c>
    </row>
    <row r="473" spans="3:4" x14ac:dyDescent="0.25">
      <c r="C473" s="9">
        <v>11.771905387647832</v>
      </c>
      <c r="D473" s="9">
        <v>43.433</v>
      </c>
    </row>
    <row r="474" spans="3:4" x14ac:dyDescent="0.25">
      <c r="C474" s="9">
        <v>11.796898817345598</v>
      </c>
      <c r="D474" s="9">
        <v>44.177</v>
      </c>
    </row>
    <row r="475" spans="3:4" x14ac:dyDescent="0.25">
      <c r="C475" s="9">
        <v>11.821892247043364</v>
      </c>
      <c r="D475" s="9">
        <v>44.985999999999997</v>
      </c>
    </row>
    <row r="476" spans="3:4" x14ac:dyDescent="0.25">
      <c r="C476" s="9">
        <v>11.846885676741131</v>
      </c>
      <c r="D476" s="9">
        <v>46.073999999999998</v>
      </c>
    </row>
    <row r="477" spans="3:4" x14ac:dyDescent="0.25">
      <c r="C477" s="9">
        <v>11.871879106438897</v>
      </c>
      <c r="D477" s="9">
        <v>47.225000000000001</v>
      </c>
    </row>
    <row r="478" spans="3:4" x14ac:dyDescent="0.25">
      <c r="C478" s="9">
        <v>11.896872536136662</v>
      </c>
      <c r="D478" s="9">
        <v>48.734999999999999</v>
      </c>
    </row>
    <row r="479" spans="3:4" x14ac:dyDescent="0.25">
      <c r="C479" s="9">
        <v>11.921865965834428</v>
      </c>
      <c r="D479" s="9">
        <v>50.378999999999998</v>
      </c>
    </row>
    <row r="480" spans="3:4" x14ac:dyDescent="0.25">
      <c r="C480" s="9">
        <v>11.946859395532195</v>
      </c>
      <c r="D480" s="9">
        <v>52.457000000000001</v>
      </c>
    </row>
    <row r="481" spans="3:4" x14ac:dyDescent="0.25">
      <c r="C481" s="9">
        <v>11.971852825229961</v>
      </c>
      <c r="D481" s="9">
        <v>54.680999999999997</v>
      </c>
    </row>
    <row r="482" spans="3:4" x14ac:dyDescent="0.25">
      <c r="C482" s="9">
        <v>11.996846254927727</v>
      </c>
      <c r="D482" s="9">
        <v>57.462000000000003</v>
      </c>
    </row>
    <row r="483" spans="3:4" x14ac:dyDescent="0.25">
      <c r="C483" s="9">
        <v>12.021839684625492</v>
      </c>
      <c r="D483" s="9">
        <v>60.41</v>
      </c>
    </row>
    <row r="484" spans="3:4" x14ac:dyDescent="0.25">
      <c r="C484" s="9">
        <v>12.04683311432326</v>
      </c>
      <c r="D484" s="9">
        <v>64.061000000000007</v>
      </c>
    </row>
    <row r="485" spans="3:4" x14ac:dyDescent="0.25">
      <c r="C485" s="9">
        <v>12.071826544021025</v>
      </c>
      <c r="D485" s="9">
        <v>67.745999999999995</v>
      </c>
    </row>
    <row r="486" spans="3:4" x14ac:dyDescent="0.25">
      <c r="C486" s="9">
        <v>12.096819973718791</v>
      </c>
      <c r="D486" s="9">
        <v>72.204999999999998</v>
      </c>
    </row>
    <row r="487" spans="3:4" x14ac:dyDescent="0.25">
      <c r="C487" s="9">
        <v>12.121813403416557</v>
      </c>
      <c r="D487" s="9">
        <v>76.763999999999996</v>
      </c>
    </row>
    <row r="488" spans="3:4" x14ac:dyDescent="0.25">
      <c r="C488" s="9">
        <v>12.146806833114324</v>
      </c>
      <c r="D488" s="9">
        <v>82.028000000000006</v>
      </c>
    </row>
    <row r="489" spans="3:4" x14ac:dyDescent="0.25">
      <c r="C489" s="9">
        <v>12.17180026281209</v>
      </c>
      <c r="D489" s="9">
        <v>87.331999999999994</v>
      </c>
    </row>
    <row r="490" spans="3:4" x14ac:dyDescent="0.25">
      <c r="C490" s="9">
        <v>12.196793692509855</v>
      </c>
      <c r="D490" s="9">
        <v>93.566999999999993</v>
      </c>
    </row>
    <row r="491" spans="3:4" x14ac:dyDescent="0.25">
      <c r="C491" s="9">
        <v>12.221787122207621</v>
      </c>
      <c r="D491" s="9">
        <v>99.527000000000001</v>
      </c>
    </row>
    <row r="492" spans="3:4" x14ac:dyDescent="0.25">
      <c r="C492" s="9">
        <v>12.246780551905388</v>
      </c>
      <c r="D492" s="9">
        <v>106.52500000000001</v>
      </c>
    </row>
    <row r="493" spans="3:4" x14ac:dyDescent="0.25">
      <c r="C493" s="9">
        <v>12.271773981603154</v>
      </c>
      <c r="D493" s="9">
        <v>113.155</v>
      </c>
    </row>
    <row r="494" spans="3:4" x14ac:dyDescent="0.25">
      <c r="C494" s="9">
        <v>12.29676741130092</v>
      </c>
      <c r="D494" s="9">
        <v>120.777</v>
      </c>
    </row>
    <row r="495" spans="3:4" x14ac:dyDescent="0.25">
      <c r="C495" s="9">
        <v>12.321760840998687</v>
      </c>
      <c r="D495" s="9">
        <v>127.758</v>
      </c>
    </row>
    <row r="496" spans="3:4" x14ac:dyDescent="0.25">
      <c r="C496" s="9">
        <v>12.346754270696453</v>
      </c>
      <c r="D496" s="9">
        <v>135.941</v>
      </c>
    </row>
    <row r="497" spans="3:4" x14ac:dyDescent="0.25">
      <c r="C497" s="9">
        <v>12.371747700394218</v>
      </c>
      <c r="D497" s="9">
        <v>142.756</v>
      </c>
    </row>
    <row r="498" spans="3:4" x14ac:dyDescent="0.25">
      <c r="C498" s="9">
        <v>12.396741130091984</v>
      </c>
      <c r="D498" s="9">
        <v>150.797</v>
      </c>
    </row>
    <row r="499" spans="3:4" x14ac:dyDescent="0.25">
      <c r="C499" s="9">
        <v>12.421734559789751</v>
      </c>
      <c r="D499" s="9">
        <v>157.48599999999999</v>
      </c>
    </row>
    <row r="500" spans="3:4" x14ac:dyDescent="0.25">
      <c r="C500" s="9">
        <v>12.446727989487517</v>
      </c>
      <c r="D500" s="9">
        <v>164.983</v>
      </c>
    </row>
    <row r="501" spans="3:4" x14ac:dyDescent="0.25">
      <c r="C501" s="9">
        <v>12.471721419185283</v>
      </c>
      <c r="D501" s="9">
        <v>171.1</v>
      </c>
    </row>
    <row r="502" spans="3:4" x14ac:dyDescent="0.25">
      <c r="C502" s="9">
        <v>12.496714848883048</v>
      </c>
      <c r="D502" s="9">
        <v>177.93</v>
      </c>
    </row>
    <row r="503" spans="3:4" x14ac:dyDescent="0.25">
      <c r="C503" s="9">
        <v>12.521708278580816</v>
      </c>
      <c r="D503" s="9">
        <v>183.303</v>
      </c>
    </row>
    <row r="504" spans="3:4" x14ac:dyDescent="0.25">
      <c r="C504" s="9">
        <v>12.546701708278581</v>
      </c>
      <c r="D504" s="9">
        <v>188.88300000000001</v>
      </c>
    </row>
    <row r="505" spans="3:4" x14ac:dyDescent="0.25">
      <c r="C505" s="9">
        <v>12.571695137976347</v>
      </c>
      <c r="D505" s="9">
        <v>193.09899999999999</v>
      </c>
    </row>
    <row r="506" spans="3:4" x14ac:dyDescent="0.25">
      <c r="C506" s="9">
        <v>12.596688567674112</v>
      </c>
      <c r="D506" s="9">
        <v>197.185</v>
      </c>
    </row>
    <row r="507" spans="3:4" x14ac:dyDescent="0.25">
      <c r="C507" s="9">
        <v>12.62168199737188</v>
      </c>
      <c r="D507" s="9">
        <v>200.09100000000001</v>
      </c>
    </row>
    <row r="508" spans="3:4" x14ac:dyDescent="0.25">
      <c r="C508" s="9">
        <v>12.646675427069646</v>
      </c>
      <c r="D508" s="9">
        <v>202.566</v>
      </c>
    </row>
    <row r="509" spans="3:4" x14ac:dyDescent="0.25">
      <c r="C509" s="9">
        <v>12.671668856767411</v>
      </c>
      <c r="D509" s="9">
        <v>203.90100000000001</v>
      </c>
    </row>
    <row r="510" spans="3:4" x14ac:dyDescent="0.25">
      <c r="C510" s="9">
        <v>12.696662286465177</v>
      </c>
      <c r="D510" s="9">
        <v>204.696</v>
      </c>
    </row>
    <row r="511" spans="3:4" x14ac:dyDescent="0.25">
      <c r="C511" s="9">
        <v>12.721655716162944</v>
      </c>
      <c r="D511" s="9">
        <v>204.548</v>
      </c>
    </row>
    <row r="512" spans="3:4" x14ac:dyDescent="0.25">
      <c r="C512" s="9">
        <v>12.74664914586071</v>
      </c>
      <c r="D512" s="9">
        <v>203.77099999999999</v>
      </c>
    </row>
    <row r="513" spans="3:4" x14ac:dyDescent="0.25">
      <c r="C513" s="9">
        <v>12.771642575558475</v>
      </c>
      <c r="D513" s="9">
        <v>202.28</v>
      </c>
    </row>
    <row r="514" spans="3:4" x14ac:dyDescent="0.25">
      <c r="C514" s="9">
        <v>12.796636005256241</v>
      </c>
      <c r="D514" s="9">
        <v>200.04900000000001</v>
      </c>
    </row>
    <row r="515" spans="3:4" x14ac:dyDescent="0.25">
      <c r="C515" s="9">
        <v>12.821629434954009</v>
      </c>
      <c r="D515" s="9">
        <v>197.40799999999999</v>
      </c>
    </row>
    <row r="516" spans="3:4" x14ac:dyDescent="0.25">
      <c r="C516" s="9">
        <v>12.846622864651774</v>
      </c>
      <c r="D516" s="9">
        <v>193.82599999999999</v>
      </c>
    </row>
    <row r="517" spans="3:4" x14ac:dyDescent="0.25">
      <c r="C517" s="9">
        <v>12.87161629434954</v>
      </c>
      <c r="D517" s="9">
        <v>190.084</v>
      </c>
    </row>
    <row r="518" spans="3:4" x14ac:dyDescent="0.25">
      <c r="C518" s="9">
        <v>12.896609724047307</v>
      </c>
      <c r="D518" s="9">
        <v>185.54</v>
      </c>
    </row>
    <row r="519" spans="3:4" x14ac:dyDescent="0.25">
      <c r="C519" s="9">
        <v>12.921603153745073</v>
      </c>
      <c r="D519" s="9">
        <v>181.01599999999999</v>
      </c>
    </row>
    <row r="520" spans="3:4" x14ac:dyDescent="0.25">
      <c r="C520" s="9">
        <v>12.946596583442838</v>
      </c>
      <c r="D520" s="9">
        <v>175.69</v>
      </c>
    </row>
    <row r="521" spans="3:4" x14ac:dyDescent="0.25">
      <c r="C521" s="9">
        <v>12.971590013140604</v>
      </c>
      <c r="D521" s="9">
        <v>170.82599999999999</v>
      </c>
    </row>
    <row r="522" spans="3:4" x14ac:dyDescent="0.25">
      <c r="C522" s="9">
        <v>12.996583442838372</v>
      </c>
      <c r="D522" s="9">
        <v>164.80199999999999</v>
      </c>
    </row>
    <row r="523" spans="3:4" x14ac:dyDescent="0.25">
      <c r="C523" s="9">
        <v>13.021576872536137</v>
      </c>
      <c r="D523" s="9">
        <v>159.673</v>
      </c>
    </row>
    <row r="524" spans="3:4" x14ac:dyDescent="0.25">
      <c r="C524" s="9">
        <v>13.046570302233903</v>
      </c>
      <c r="D524" s="9">
        <v>153.65199999999999</v>
      </c>
    </row>
    <row r="525" spans="3:4" x14ac:dyDescent="0.25">
      <c r="C525" s="9">
        <v>13.071563731931668</v>
      </c>
      <c r="D525" s="9">
        <v>148.25700000000001</v>
      </c>
    </row>
    <row r="526" spans="3:4" x14ac:dyDescent="0.25">
      <c r="C526" s="9">
        <v>13.096557161629436</v>
      </c>
      <c r="D526" s="9">
        <v>142.113</v>
      </c>
    </row>
    <row r="527" spans="3:4" x14ac:dyDescent="0.25">
      <c r="C527" s="9">
        <v>13.121550591327201</v>
      </c>
      <c r="D527" s="9">
        <v>136.66999999999999</v>
      </c>
    </row>
    <row r="528" spans="3:4" x14ac:dyDescent="0.25">
      <c r="C528" s="9">
        <v>13.146544021024967</v>
      </c>
      <c r="D528" s="9">
        <v>130.45500000000001</v>
      </c>
    </row>
    <row r="529" spans="3:4" x14ac:dyDescent="0.25">
      <c r="C529" s="9">
        <v>13.171537450722733</v>
      </c>
      <c r="D529" s="9">
        <v>124.861</v>
      </c>
    </row>
    <row r="530" spans="3:4" x14ac:dyDescent="0.25">
      <c r="C530" s="9">
        <v>13.1965308804205</v>
      </c>
      <c r="D530" s="9">
        <v>118.90600000000001</v>
      </c>
    </row>
    <row r="531" spans="3:4" x14ac:dyDescent="0.25">
      <c r="C531" s="9">
        <v>13.221524310118266</v>
      </c>
      <c r="D531" s="9">
        <v>113.352</v>
      </c>
    </row>
    <row r="532" spans="3:4" x14ac:dyDescent="0.25">
      <c r="C532" s="9">
        <v>13.246517739816031</v>
      </c>
      <c r="D532" s="9">
        <v>107.729</v>
      </c>
    </row>
    <row r="533" spans="3:4" x14ac:dyDescent="0.25">
      <c r="C533" s="9">
        <v>13.271511169513797</v>
      </c>
      <c r="D533" s="9">
        <v>102.642</v>
      </c>
    </row>
    <row r="534" spans="3:4" x14ac:dyDescent="0.25">
      <c r="C534" s="9">
        <v>13.296504599211564</v>
      </c>
      <c r="D534" s="9">
        <v>97.286000000000001</v>
      </c>
    </row>
    <row r="535" spans="3:4" x14ac:dyDescent="0.25">
      <c r="C535" s="9">
        <v>13.32149802890933</v>
      </c>
      <c r="D535" s="9">
        <v>92.584000000000003</v>
      </c>
    </row>
    <row r="536" spans="3:4" x14ac:dyDescent="0.25">
      <c r="C536" s="9">
        <v>13.346491458607096</v>
      </c>
      <c r="D536" s="9">
        <v>87.78</v>
      </c>
    </row>
    <row r="537" spans="3:4" x14ac:dyDescent="0.25">
      <c r="C537" s="9">
        <v>13.371484888304861</v>
      </c>
      <c r="D537" s="9">
        <v>83.376000000000005</v>
      </c>
    </row>
    <row r="538" spans="3:4" x14ac:dyDescent="0.25">
      <c r="C538" s="9">
        <v>13.396478318002629</v>
      </c>
      <c r="D538" s="9">
        <v>78.984999999999999</v>
      </c>
    </row>
    <row r="539" spans="3:4" x14ac:dyDescent="0.25">
      <c r="C539" s="9">
        <v>13.421471747700394</v>
      </c>
      <c r="D539" s="9">
        <v>75.036000000000001</v>
      </c>
    </row>
    <row r="540" spans="3:4" x14ac:dyDescent="0.25">
      <c r="C540" s="9">
        <v>13.44646517739816</v>
      </c>
      <c r="D540" s="9">
        <v>71.058999999999997</v>
      </c>
    </row>
    <row r="541" spans="3:4" x14ac:dyDescent="0.25">
      <c r="C541" s="9">
        <v>13.471458607095927</v>
      </c>
      <c r="D541" s="9">
        <v>67.475999999999999</v>
      </c>
    </row>
    <row r="542" spans="3:4" x14ac:dyDescent="0.25">
      <c r="C542" s="9">
        <v>13.496452036793693</v>
      </c>
      <c r="D542" s="9">
        <v>63.942999999999998</v>
      </c>
    </row>
    <row r="543" spans="3:4" x14ac:dyDescent="0.25">
      <c r="C543" s="9">
        <v>13.521445466491459</v>
      </c>
      <c r="D543" s="9">
        <v>60.704999999999998</v>
      </c>
    </row>
    <row r="544" spans="3:4" x14ac:dyDescent="0.25">
      <c r="C544" s="9">
        <v>13.546438896189224</v>
      </c>
      <c r="D544" s="9">
        <v>57.66</v>
      </c>
    </row>
    <row r="545" spans="3:4" x14ac:dyDescent="0.25">
      <c r="C545" s="9">
        <v>13.571432325886992</v>
      </c>
      <c r="D545" s="9">
        <v>54.985999999999997</v>
      </c>
    </row>
    <row r="546" spans="3:4" x14ac:dyDescent="0.25">
      <c r="C546" s="9">
        <v>13.596425755584757</v>
      </c>
      <c r="D546" s="9">
        <v>52.27</v>
      </c>
    </row>
    <row r="547" spans="3:4" x14ac:dyDescent="0.25">
      <c r="C547" s="9">
        <v>13.621419185282523</v>
      </c>
      <c r="D547" s="9">
        <v>49.98</v>
      </c>
    </row>
    <row r="548" spans="3:4" x14ac:dyDescent="0.25">
      <c r="C548" s="9">
        <v>13.646412614980289</v>
      </c>
      <c r="D548" s="9">
        <v>47.66</v>
      </c>
    </row>
    <row r="549" spans="3:4" x14ac:dyDescent="0.25">
      <c r="C549" s="9">
        <v>13.671406044678056</v>
      </c>
      <c r="D549" s="9">
        <v>45.682000000000002</v>
      </c>
    </row>
    <row r="550" spans="3:4" x14ac:dyDescent="0.25">
      <c r="C550" s="9">
        <v>13.696399474375822</v>
      </c>
      <c r="D550" s="9">
        <v>43.66</v>
      </c>
    </row>
    <row r="551" spans="3:4" x14ac:dyDescent="0.25">
      <c r="C551" s="9">
        <v>13.721392904073587</v>
      </c>
      <c r="D551" s="9">
        <v>41.898000000000003</v>
      </c>
    </row>
    <row r="552" spans="3:4" x14ac:dyDescent="0.25">
      <c r="C552" s="9">
        <v>13.746386333771353</v>
      </c>
      <c r="D552" s="9">
        <v>40.164000000000001</v>
      </c>
    </row>
    <row r="553" spans="3:4" x14ac:dyDescent="0.25">
      <c r="C553" s="9">
        <v>13.77137976346912</v>
      </c>
      <c r="D553" s="9">
        <v>38.654000000000003</v>
      </c>
    </row>
    <row r="554" spans="3:4" x14ac:dyDescent="0.25">
      <c r="C554" s="9">
        <v>13.796373193166886</v>
      </c>
      <c r="D554" s="9">
        <v>37.167000000000002</v>
      </c>
    </row>
    <row r="555" spans="3:4" x14ac:dyDescent="0.25">
      <c r="C555" s="9">
        <v>13.821366622864652</v>
      </c>
      <c r="D555" s="9">
        <v>35.777000000000001</v>
      </c>
    </row>
    <row r="556" spans="3:4" x14ac:dyDescent="0.25">
      <c r="C556" s="9">
        <v>13.846360052562417</v>
      </c>
      <c r="D556" s="9">
        <v>34.561999999999998</v>
      </c>
    </row>
    <row r="557" spans="3:4" x14ac:dyDescent="0.25">
      <c r="C557" s="9">
        <v>13.871353482260185</v>
      </c>
      <c r="D557" s="9">
        <v>33.405999999999999</v>
      </c>
    </row>
    <row r="558" spans="3:4" x14ac:dyDescent="0.25">
      <c r="C558" s="9">
        <v>13.89634691195795</v>
      </c>
      <c r="D558" s="9">
        <v>32.323</v>
      </c>
    </row>
    <row r="559" spans="3:4" x14ac:dyDescent="0.25">
      <c r="C559" s="9">
        <v>13.921340341655716</v>
      </c>
      <c r="D559" s="9">
        <v>31.344000000000001</v>
      </c>
    </row>
    <row r="560" spans="3:4" x14ac:dyDescent="0.25">
      <c r="C560" s="9">
        <v>13.946333771353482</v>
      </c>
      <c r="D560" s="9">
        <v>30.396000000000001</v>
      </c>
    </row>
    <row r="561" spans="3:4" x14ac:dyDescent="0.25">
      <c r="C561" s="9">
        <v>13.971327201051249</v>
      </c>
      <c r="D561" s="9">
        <v>29.515999999999998</v>
      </c>
    </row>
    <row r="562" spans="3:4" x14ac:dyDescent="0.25">
      <c r="C562" s="9">
        <v>13.996320630749015</v>
      </c>
      <c r="D562" s="9">
        <v>28.718</v>
      </c>
    </row>
    <row r="563" spans="3:4" x14ac:dyDescent="0.25">
      <c r="C563" s="9">
        <v>14.02131406044678</v>
      </c>
      <c r="D563" s="9">
        <v>27.959</v>
      </c>
    </row>
    <row r="564" spans="3:4" x14ac:dyDescent="0.25">
      <c r="C564" s="9">
        <v>14.046307490144548</v>
      </c>
      <c r="D564" s="9">
        <v>27.245000000000001</v>
      </c>
    </row>
    <row r="565" spans="3:4" x14ac:dyDescent="0.25">
      <c r="C565" s="9">
        <v>14.071300919842313</v>
      </c>
      <c r="D565" s="9">
        <v>26.577000000000002</v>
      </c>
    </row>
    <row r="566" spans="3:4" x14ac:dyDescent="0.25">
      <c r="C566" s="9">
        <v>14.096294349540079</v>
      </c>
      <c r="D566" s="9">
        <v>25.914000000000001</v>
      </c>
    </row>
    <row r="567" spans="3:4" x14ac:dyDescent="0.25">
      <c r="C567" s="9">
        <v>14.121287779237845</v>
      </c>
      <c r="D567" s="9">
        <v>25.349</v>
      </c>
    </row>
    <row r="568" spans="3:4" x14ac:dyDescent="0.25">
      <c r="C568" s="9">
        <v>14.146281208935612</v>
      </c>
      <c r="D568" s="9">
        <v>24.817</v>
      </c>
    </row>
    <row r="569" spans="3:4" x14ac:dyDescent="0.25">
      <c r="C569" s="9">
        <v>14.171274638633378</v>
      </c>
      <c r="D569" s="9">
        <v>24.358000000000001</v>
      </c>
    </row>
    <row r="570" spans="3:4" x14ac:dyDescent="0.25">
      <c r="C570" s="9">
        <v>14.196268068331143</v>
      </c>
      <c r="D570" s="9">
        <v>23.928000000000001</v>
      </c>
    </row>
    <row r="571" spans="3:4" x14ac:dyDescent="0.25">
      <c r="C571" s="9">
        <v>14.221261498028909</v>
      </c>
      <c r="D571" s="9">
        <v>23.553000000000001</v>
      </c>
    </row>
    <row r="572" spans="3:4" x14ac:dyDescent="0.25">
      <c r="C572" s="9">
        <v>14.246254927726676</v>
      </c>
      <c r="D572" s="9">
        <v>23.227</v>
      </c>
    </row>
    <row r="573" spans="3:4" x14ac:dyDescent="0.25">
      <c r="C573" s="9">
        <v>14.271248357424442</v>
      </c>
      <c r="D573" s="9">
        <v>22.995000000000001</v>
      </c>
    </row>
    <row r="574" spans="3:4" x14ac:dyDescent="0.25">
      <c r="C574" s="9">
        <v>14.296241787122208</v>
      </c>
      <c r="D574" s="9">
        <v>22.844000000000001</v>
      </c>
    </row>
    <row r="575" spans="3:4" x14ac:dyDescent="0.25">
      <c r="C575" s="9">
        <v>14.321235216819973</v>
      </c>
      <c r="D575" s="9">
        <v>22.745999999999999</v>
      </c>
    </row>
    <row r="576" spans="3:4" x14ac:dyDescent="0.25">
      <c r="C576" s="9">
        <v>14.346228646517741</v>
      </c>
      <c r="D576" s="9">
        <v>22.795999999999999</v>
      </c>
    </row>
    <row r="577" spans="3:4" x14ac:dyDescent="0.25">
      <c r="C577" s="9">
        <v>14.371222076215506</v>
      </c>
      <c r="D577" s="9">
        <v>22.927</v>
      </c>
    </row>
    <row r="578" spans="3:4" x14ac:dyDescent="0.25">
      <c r="C578" s="9">
        <v>14.396215505913272</v>
      </c>
      <c r="D578" s="9">
        <v>23.228000000000002</v>
      </c>
    </row>
    <row r="579" spans="3:4" x14ac:dyDescent="0.25">
      <c r="C579" s="9">
        <v>14.421208935611038</v>
      </c>
      <c r="D579" s="9">
        <v>23.591999999999999</v>
      </c>
    </row>
    <row r="580" spans="3:4" x14ac:dyDescent="0.25">
      <c r="C580" s="9">
        <v>14.446202365308805</v>
      </c>
      <c r="D580" s="9">
        <v>24.221</v>
      </c>
    </row>
    <row r="581" spans="3:4" x14ac:dyDescent="0.25">
      <c r="C581" s="9">
        <v>14.471195795006571</v>
      </c>
      <c r="D581" s="9">
        <v>24.933</v>
      </c>
    </row>
    <row r="582" spans="3:4" x14ac:dyDescent="0.25">
      <c r="C582" s="9">
        <v>14.496189224704336</v>
      </c>
      <c r="D582" s="9">
        <v>25.805</v>
      </c>
    </row>
    <row r="583" spans="3:4" x14ac:dyDescent="0.25">
      <c r="C583" s="9">
        <v>14.521182654402102</v>
      </c>
      <c r="D583" s="9">
        <v>26.77</v>
      </c>
    </row>
    <row r="584" spans="3:4" x14ac:dyDescent="0.25">
      <c r="C584" s="9">
        <v>14.546176084099869</v>
      </c>
      <c r="D584" s="9">
        <v>27.983000000000001</v>
      </c>
    </row>
    <row r="585" spans="3:4" x14ac:dyDescent="0.25">
      <c r="C585" s="9">
        <v>14.571169513797635</v>
      </c>
      <c r="D585" s="9">
        <v>29.231000000000002</v>
      </c>
    </row>
    <row r="586" spans="3:4" x14ac:dyDescent="0.25">
      <c r="C586" s="9">
        <v>14.596162943495401</v>
      </c>
      <c r="D586" s="9">
        <v>30.745999999999999</v>
      </c>
    </row>
    <row r="587" spans="3:4" x14ac:dyDescent="0.25">
      <c r="C587" s="9">
        <v>14.621156373193168</v>
      </c>
      <c r="D587" s="9">
        <v>32.283999999999999</v>
      </c>
    </row>
    <row r="588" spans="3:4" x14ac:dyDescent="0.25">
      <c r="C588" s="9">
        <v>14.646149802890934</v>
      </c>
      <c r="D588" s="9">
        <v>34.04</v>
      </c>
    </row>
    <row r="589" spans="3:4" x14ac:dyDescent="0.25">
      <c r="C589" s="9">
        <v>14.671143232588699</v>
      </c>
      <c r="D589" s="9">
        <v>35.793999999999997</v>
      </c>
    </row>
    <row r="590" spans="3:4" x14ac:dyDescent="0.25">
      <c r="C590" s="9">
        <v>14.696136662286465</v>
      </c>
      <c r="D590" s="9">
        <v>37.802</v>
      </c>
    </row>
    <row r="591" spans="3:4" x14ac:dyDescent="0.25">
      <c r="C591" s="9">
        <v>14.721130091984232</v>
      </c>
      <c r="D591" s="9">
        <v>39.655000000000001</v>
      </c>
    </row>
    <row r="592" spans="3:4" x14ac:dyDescent="0.25">
      <c r="C592" s="9">
        <v>14.746123521681998</v>
      </c>
      <c r="D592" s="9">
        <v>41.816000000000003</v>
      </c>
    </row>
    <row r="593" spans="3:4" x14ac:dyDescent="0.25">
      <c r="C593" s="9">
        <v>14.771116951379764</v>
      </c>
      <c r="D593" s="9">
        <v>43.716000000000001</v>
      </c>
    </row>
    <row r="594" spans="3:4" x14ac:dyDescent="0.25">
      <c r="C594" s="9">
        <v>14.796110381077529</v>
      </c>
      <c r="D594" s="9">
        <v>45.892000000000003</v>
      </c>
    </row>
    <row r="595" spans="3:4" x14ac:dyDescent="0.25">
      <c r="C595" s="9">
        <v>14.821103810775297</v>
      </c>
      <c r="D595" s="9">
        <v>47.83</v>
      </c>
    </row>
    <row r="596" spans="3:4" x14ac:dyDescent="0.25">
      <c r="C596" s="9">
        <v>14.846097240473062</v>
      </c>
      <c r="D596" s="9">
        <v>49.966000000000001</v>
      </c>
    </row>
    <row r="597" spans="3:4" x14ac:dyDescent="0.25">
      <c r="C597" s="9">
        <v>14.871090670170828</v>
      </c>
      <c r="D597" s="9">
        <v>51.828000000000003</v>
      </c>
    </row>
    <row r="598" spans="3:4" x14ac:dyDescent="0.25">
      <c r="C598" s="9">
        <v>14.896084099868593</v>
      </c>
      <c r="D598" s="9">
        <v>53.927</v>
      </c>
    </row>
    <row r="599" spans="3:4" x14ac:dyDescent="0.25">
      <c r="C599" s="9">
        <v>14.921077529566361</v>
      </c>
      <c r="D599" s="9">
        <v>55.654000000000003</v>
      </c>
    </row>
    <row r="600" spans="3:4" x14ac:dyDescent="0.25">
      <c r="C600" s="9">
        <v>14.946070959264127</v>
      </c>
      <c r="D600" s="9">
        <v>57.622999999999998</v>
      </c>
    </row>
    <row r="601" spans="3:4" x14ac:dyDescent="0.25">
      <c r="C601" s="9">
        <v>14.971064388961892</v>
      </c>
      <c r="D601" s="9">
        <v>59.220999999999997</v>
      </c>
    </row>
    <row r="602" spans="3:4" x14ac:dyDescent="0.25">
      <c r="C602" s="9">
        <v>14.996057818659658</v>
      </c>
      <c r="D602" s="9">
        <v>61.002000000000002</v>
      </c>
    </row>
    <row r="603" spans="3:4" x14ac:dyDescent="0.25">
      <c r="C603" s="9">
        <v>15.021051248357425</v>
      </c>
      <c r="D603" s="9">
        <v>62.393000000000001</v>
      </c>
    </row>
    <row r="604" spans="3:4" x14ac:dyDescent="0.25">
      <c r="C604" s="9">
        <v>15.046044678055191</v>
      </c>
      <c r="D604" s="9">
        <v>63.938000000000002</v>
      </c>
    </row>
    <row r="605" spans="3:4" x14ac:dyDescent="0.25">
      <c r="C605" s="9">
        <v>15.071038107752956</v>
      </c>
      <c r="D605" s="9">
        <v>65.159000000000006</v>
      </c>
    </row>
    <row r="606" spans="3:4" x14ac:dyDescent="0.25">
      <c r="C606" s="9">
        <v>15.096031537450722</v>
      </c>
      <c r="D606" s="9">
        <v>66.427999999999997</v>
      </c>
    </row>
    <row r="607" spans="3:4" x14ac:dyDescent="0.25">
      <c r="C607" s="9">
        <v>15.12102496714849</v>
      </c>
      <c r="D607" s="9">
        <v>67.436999999999998</v>
      </c>
    </row>
    <row r="608" spans="3:4" x14ac:dyDescent="0.25">
      <c r="C608" s="9">
        <v>15.146018396846255</v>
      </c>
      <c r="D608" s="9">
        <v>68.462000000000003</v>
      </c>
    </row>
    <row r="609" spans="3:4" x14ac:dyDescent="0.25">
      <c r="C609" s="9">
        <v>15.171011826544021</v>
      </c>
      <c r="D609" s="9">
        <v>69.212000000000003</v>
      </c>
    </row>
    <row r="610" spans="3:4" x14ac:dyDescent="0.25">
      <c r="C610" s="9">
        <v>15.196005256241788</v>
      </c>
      <c r="D610" s="9">
        <v>69.957999999999998</v>
      </c>
    </row>
    <row r="611" spans="3:4" x14ac:dyDescent="0.25">
      <c r="C611" s="9">
        <v>15.220998685939554</v>
      </c>
      <c r="D611" s="9">
        <v>70.486999999999995</v>
      </c>
    </row>
    <row r="612" spans="3:4" x14ac:dyDescent="0.25">
      <c r="C612" s="9">
        <v>15.245992115637319</v>
      </c>
      <c r="D612" s="9">
        <v>70.938000000000002</v>
      </c>
    </row>
    <row r="613" spans="3:4" x14ac:dyDescent="0.25">
      <c r="C613" s="9">
        <v>15.270985545335085</v>
      </c>
      <c r="D613" s="9">
        <v>71.183999999999997</v>
      </c>
    </row>
    <row r="614" spans="3:4" x14ac:dyDescent="0.25">
      <c r="C614" s="9">
        <v>15.295978975032853</v>
      </c>
      <c r="D614" s="9">
        <v>71.350999999999999</v>
      </c>
    </row>
    <row r="615" spans="3:4" x14ac:dyDescent="0.25">
      <c r="C615" s="9">
        <v>15.320972404730618</v>
      </c>
      <c r="D615" s="9">
        <v>71.334999999999994</v>
      </c>
    </row>
    <row r="616" spans="3:4" x14ac:dyDescent="0.25">
      <c r="C616" s="9">
        <v>15.345965834428384</v>
      </c>
      <c r="D616" s="9">
        <v>71.182000000000002</v>
      </c>
    </row>
    <row r="617" spans="3:4" x14ac:dyDescent="0.25">
      <c r="C617" s="9">
        <v>15.370959264126149</v>
      </c>
      <c r="D617" s="9">
        <v>70.891000000000005</v>
      </c>
    </row>
    <row r="618" spans="3:4" x14ac:dyDescent="0.25">
      <c r="C618" s="9">
        <v>15.395952693823917</v>
      </c>
      <c r="D618" s="9">
        <v>70.453999999999994</v>
      </c>
    </row>
    <row r="619" spans="3:4" x14ac:dyDescent="0.25">
      <c r="C619" s="9">
        <v>15.420946123521682</v>
      </c>
      <c r="D619" s="9">
        <v>69.894999999999996</v>
      </c>
    </row>
    <row r="620" spans="3:4" x14ac:dyDescent="0.25">
      <c r="C620" s="9">
        <v>15.445939553219448</v>
      </c>
      <c r="D620" s="9">
        <v>69.146000000000001</v>
      </c>
    </row>
    <row r="621" spans="3:4" x14ac:dyDescent="0.25">
      <c r="C621" s="9">
        <v>15.470932982917214</v>
      </c>
      <c r="D621" s="9">
        <v>68.326999999999998</v>
      </c>
    </row>
    <row r="622" spans="3:4" x14ac:dyDescent="0.25">
      <c r="C622" s="9">
        <v>15.495926412614981</v>
      </c>
      <c r="D622" s="9">
        <v>67.221999999999994</v>
      </c>
    </row>
    <row r="623" spans="3:4" x14ac:dyDescent="0.25">
      <c r="C623" s="9">
        <v>15.520919842312747</v>
      </c>
      <c r="D623" s="9">
        <v>66.149000000000001</v>
      </c>
    </row>
    <row r="624" spans="3:4" x14ac:dyDescent="0.25">
      <c r="C624" s="9">
        <v>15.545913272010512</v>
      </c>
      <c r="D624" s="9">
        <v>64.768000000000001</v>
      </c>
    </row>
    <row r="625" spans="3:4" x14ac:dyDescent="0.25">
      <c r="C625" s="9">
        <v>15.570906701708278</v>
      </c>
      <c r="D625" s="9">
        <v>63.442</v>
      </c>
    </row>
    <row r="626" spans="3:4" x14ac:dyDescent="0.25">
      <c r="C626" s="9">
        <v>15.595900131406045</v>
      </c>
      <c r="D626" s="9">
        <v>61.771000000000001</v>
      </c>
    </row>
    <row r="627" spans="3:4" x14ac:dyDescent="0.25">
      <c r="C627" s="9">
        <v>15.620893561103811</v>
      </c>
      <c r="D627" s="9">
        <v>60.338999999999999</v>
      </c>
    </row>
    <row r="628" spans="3:4" x14ac:dyDescent="0.25">
      <c r="C628" s="9">
        <v>15.645886990801577</v>
      </c>
      <c r="D628" s="9">
        <v>58.463999999999999</v>
      </c>
    </row>
    <row r="629" spans="3:4" x14ac:dyDescent="0.25">
      <c r="C629" s="9">
        <v>15.670880420499342</v>
      </c>
      <c r="D629" s="9">
        <v>56.820999999999998</v>
      </c>
    </row>
    <row r="630" spans="3:4" x14ac:dyDescent="0.25">
      <c r="C630" s="9">
        <v>15.69587385019711</v>
      </c>
      <c r="D630" s="9">
        <v>54.883000000000003</v>
      </c>
    </row>
    <row r="631" spans="3:4" x14ac:dyDescent="0.25">
      <c r="C631" s="9">
        <v>15.720867279894875</v>
      </c>
      <c r="D631" s="9">
        <v>53.069000000000003</v>
      </c>
    </row>
    <row r="632" spans="3:4" x14ac:dyDescent="0.25">
      <c r="C632" s="9">
        <v>15.745860709592641</v>
      </c>
      <c r="D632" s="9">
        <v>51.085000000000001</v>
      </c>
    </row>
    <row r="633" spans="3:4" x14ac:dyDescent="0.25">
      <c r="C633" s="9">
        <v>15.770854139290408</v>
      </c>
      <c r="D633" s="9">
        <v>49.222000000000001</v>
      </c>
    </row>
    <row r="634" spans="3:4" x14ac:dyDescent="0.25">
      <c r="C634" s="9">
        <v>15.795847568988174</v>
      </c>
      <c r="D634" s="9">
        <v>47.168999999999997</v>
      </c>
    </row>
    <row r="635" spans="3:4" x14ac:dyDescent="0.25">
      <c r="C635" s="9">
        <v>15.82084099868594</v>
      </c>
      <c r="D635" s="9">
        <v>45.235999999999997</v>
      </c>
    </row>
    <row r="636" spans="3:4" x14ac:dyDescent="0.25">
      <c r="C636" s="9">
        <v>15.845834428383705</v>
      </c>
      <c r="D636" s="9">
        <v>43.198</v>
      </c>
    </row>
    <row r="637" spans="3:4" x14ac:dyDescent="0.25">
      <c r="C637" s="9">
        <v>15.870827858081473</v>
      </c>
      <c r="D637" s="9">
        <v>41.231999999999999</v>
      </c>
    </row>
    <row r="638" spans="3:4" x14ac:dyDescent="0.25">
      <c r="C638" s="9">
        <v>15.895821287779238</v>
      </c>
      <c r="D638" s="9">
        <v>39.295999999999999</v>
      </c>
    </row>
    <row r="639" spans="3:4" x14ac:dyDescent="0.25">
      <c r="C639" s="9">
        <v>15.920814717477004</v>
      </c>
      <c r="D639" s="9">
        <v>37.488</v>
      </c>
    </row>
    <row r="640" spans="3:4" x14ac:dyDescent="0.25">
      <c r="C640" s="9">
        <v>15.94580814717477</v>
      </c>
      <c r="D640" s="9">
        <v>35.558999999999997</v>
      </c>
    </row>
    <row r="641" spans="3:4" x14ac:dyDescent="0.25">
      <c r="C641" s="9">
        <v>15.970801576872537</v>
      </c>
      <c r="D641" s="9">
        <v>33.881</v>
      </c>
    </row>
    <row r="642" spans="3:4" x14ac:dyDescent="0.25">
      <c r="C642" s="9">
        <v>15.995795006570303</v>
      </c>
      <c r="D642" s="9">
        <v>32.064999999999998</v>
      </c>
    </row>
    <row r="643" spans="3:4" x14ac:dyDescent="0.25">
      <c r="C643" s="9">
        <v>16.02078843626807</v>
      </c>
      <c r="D643" s="9">
        <v>30.448</v>
      </c>
    </row>
    <row r="644" spans="3:4" x14ac:dyDescent="0.25">
      <c r="C644" s="9">
        <v>16.045781865965836</v>
      </c>
      <c r="D644" s="9">
        <v>28.818000000000001</v>
      </c>
    </row>
    <row r="645" spans="3:4" x14ac:dyDescent="0.25">
      <c r="C645" s="9">
        <v>16.070775295663601</v>
      </c>
      <c r="D645" s="9">
        <v>27.338999999999999</v>
      </c>
    </row>
    <row r="646" spans="3:4" x14ac:dyDescent="0.25">
      <c r="C646" s="9">
        <v>16.095768725361367</v>
      </c>
      <c r="D646" s="9">
        <v>25.786999999999999</v>
      </c>
    </row>
    <row r="647" spans="3:4" x14ac:dyDescent="0.25">
      <c r="C647" s="9">
        <v>16.120762155059133</v>
      </c>
      <c r="D647" s="9">
        <v>24.431000000000001</v>
      </c>
    </row>
    <row r="648" spans="3:4" x14ac:dyDescent="0.25">
      <c r="C648" s="9">
        <v>16.145755584756898</v>
      </c>
      <c r="D648" s="9">
        <v>23.027000000000001</v>
      </c>
    </row>
    <row r="649" spans="3:4" x14ac:dyDescent="0.25">
      <c r="C649" s="9">
        <v>16.170749014454664</v>
      </c>
      <c r="D649" s="9">
        <v>21.742999999999999</v>
      </c>
    </row>
    <row r="650" spans="3:4" x14ac:dyDescent="0.25">
      <c r="C650" s="9">
        <v>16.19574244415243</v>
      </c>
      <c r="D650" s="9">
        <v>20.524999999999999</v>
      </c>
    </row>
    <row r="651" spans="3:4" x14ac:dyDescent="0.25">
      <c r="C651" s="9">
        <v>16.220735873850199</v>
      </c>
      <c r="D651" s="9">
        <v>19.416</v>
      </c>
    </row>
    <row r="652" spans="3:4" x14ac:dyDescent="0.25">
      <c r="C652" s="9">
        <v>16.245729303547964</v>
      </c>
      <c r="D652" s="9">
        <v>18.283999999999999</v>
      </c>
    </row>
    <row r="653" spans="3:4" x14ac:dyDescent="0.25">
      <c r="C653" s="9">
        <v>16.27072273324573</v>
      </c>
      <c r="D653" s="9">
        <v>17.329999999999998</v>
      </c>
    </row>
    <row r="654" spans="3:4" x14ac:dyDescent="0.25">
      <c r="C654" s="9">
        <v>16.295716162943496</v>
      </c>
      <c r="D654" s="9">
        <v>16.317</v>
      </c>
    </row>
    <row r="655" spans="3:4" x14ac:dyDescent="0.25">
      <c r="C655" s="9">
        <v>16.320709592641261</v>
      </c>
      <c r="D655" s="9">
        <v>15.419</v>
      </c>
    </row>
    <row r="656" spans="3:4" x14ac:dyDescent="0.25">
      <c r="C656" s="9">
        <v>16.345703022339027</v>
      </c>
      <c r="D656" s="9">
        <v>14.554</v>
      </c>
    </row>
    <row r="657" spans="3:4" x14ac:dyDescent="0.25">
      <c r="C657" s="9">
        <v>16.370696452036793</v>
      </c>
      <c r="D657" s="9">
        <v>13.791</v>
      </c>
    </row>
    <row r="658" spans="3:4" x14ac:dyDescent="0.25">
      <c r="C658" s="9">
        <v>16.395689881734562</v>
      </c>
      <c r="D658" s="9">
        <v>12.99</v>
      </c>
    </row>
    <row r="659" spans="3:4" x14ac:dyDescent="0.25">
      <c r="C659" s="9">
        <v>16.420683311432327</v>
      </c>
      <c r="D659" s="9">
        <v>12.292</v>
      </c>
    </row>
    <row r="660" spans="3:4" x14ac:dyDescent="0.25">
      <c r="C660" s="9">
        <v>16.445676741130093</v>
      </c>
      <c r="D660" s="9">
        <v>11.632</v>
      </c>
    </row>
    <row r="661" spans="3:4" x14ac:dyDescent="0.25">
      <c r="C661" s="9">
        <v>16.470670170827859</v>
      </c>
      <c r="D661" s="9">
        <v>10.981999999999999</v>
      </c>
    </row>
    <row r="662" spans="3:4" x14ac:dyDescent="0.25">
      <c r="C662" s="9">
        <v>16.495663600525624</v>
      </c>
      <c r="D662" s="9">
        <v>10.44</v>
      </c>
    </row>
    <row r="663" spans="3:4" x14ac:dyDescent="0.25">
      <c r="C663" s="9">
        <v>16.52065703022339</v>
      </c>
      <c r="D663" s="9">
        <v>9.8919999999999995</v>
      </c>
    </row>
    <row r="664" spans="3:4" x14ac:dyDescent="0.25">
      <c r="C664" s="9">
        <v>16.545650459921156</v>
      </c>
      <c r="D664" s="9">
        <v>9.4090000000000007</v>
      </c>
    </row>
    <row r="665" spans="3:4" x14ac:dyDescent="0.25">
      <c r="C665" s="9">
        <v>16.570643889618921</v>
      </c>
      <c r="D665" s="9">
        <v>8.9540000000000006</v>
      </c>
    </row>
    <row r="666" spans="3:4" x14ac:dyDescent="0.25">
      <c r="C666" s="9">
        <v>16.59563731931669</v>
      </c>
      <c r="D666" s="9">
        <v>8.4969999999999999</v>
      </c>
    </row>
    <row r="667" spans="3:4" x14ac:dyDescent="0.25">
      <c r="C667" s="9">
        <v>16.620630749014456</v>
      </c>
      <c r="D667" s="9">
        <v>8.1140000000000008</v>
      </c>
    </row>
    <row r="668" spans="3:4" x14ac:dyDescent="0.25">
      <c r="C668" s="9">
        <v>16.645624178712222</v>
      </c>
      <c r="D668" s="9">
        <v>7.7530000000000001</v>
      </c>
    </row>
    <row r="669" spans="3:4" x14ac:dyDescent="0.25">
      <c r="C669" s="9">
        <v>16.670617608409987</v>
      </c>
      <c r="D669" s="9">
        <v>7.4029999999999996</v>
      </c>
    </row>
    <row r="670" spans="3:4" x14ac:dyDescent="0.25">
      <c r="C670" s="9">
        <v>16.695611038107753</v>
      </c>
      <c r="D670" s="9">
        <v>7.0629999999999997</v>
      </c>
    </row>
    <row r="671" spans="3:4" x14ac:dyDescent="0.25">
      <c r="C671" s="9">
        <v>16.720604467805519</v>
      </c>
      <c r="D671" s="9">
        <v>6.7770000000000001</v>
      </c>
    </row>
    <row r="672" spans="3:4" x14ac:dyDescent="0.25">
      <c r="C672" s="9">
        <v>16.745597897503284</v>
      </c>
      <c r="D672" s="9">
        <v>6.4969999999999999</v>
      </c>
    </row>
    <row r="673" spans="3:4" x14ac:dyDescent="0.25">
      <c r="C673" s="9">
        <v>16.77059132720105</v>
      </c>
      <c r="D673" s="9">
        <v>6.2359999999999998</v>
      </c>
    </row>
    <row r="674" spans="3:4" x14ac:dyDescent="0.25">
      <c r="C674" s="9">
        <v>16.795584756898819</v>
      </c>
      <c r="D674" s="9">
        <v>6.0190000000000001</v>
      </c>
    </row>
    <row r="675" spans="3:4" x14ac:dyDescent="0.25">
      <c r="C675" s="9">
        <v>16.820578186596585</v>
      </c>
      <c r="D675" s="9">
        <v>5.8070000000000004</v>
      </c>
    </row>
    <row r="676" spans="3:4" x14ac:dyDescent="0.25">
      <c r="C676" s="9">
        <v>16.84557161629435</v>
      </c>
      <c r="D676" s="9">
        <v>5.6079999999999997</v>
      </c>
    </row>
    <row r="677" spans="3:4" x14ac:dyDescent="0.25">
      <c r="C677" s="9">
        <v>16.870565045992116</v>
      </c>
      <c r="D677" s="9">
        <v>5.4390000000000001</v>
      </c>
    </row>
    <row r="678" spans="3:4" x14ac:dyDescent="0.25">
      <c r="C678" s="9">
        <v>16.895558475689882</v>
      </c>
      <c r="D678" s="9">
        <v>5.2640000000000002</v>
      </c>
    </row>
    <row r="679" spans="3:4" x14ac:dyDescent="0.25">
      <c r="C679" s="9">
        <v>16.920551905387647</v>
      </c>
      <c r="D679" s="9">
        <v>5.1050000000000004</v>
      </c>
    </row>
    <row r="680" spans="3:4" x14ac:dyDescent="0.25">
      <c r="C680" s="9">
        <v>16.945545335085413</v>
      </c>
      <c r="D680" s="9">
        <v>4.9729999999999999</v>
      </c>
    </row>
    <row r="681" spans="3:4" x14ac:dyDescent="0.25">
      <c r="C681" s="9">
        <v>16.970538764783182</v>
      </c>
      <c r="D681" s="9">
        <v>4.8559999999999999</v>
      </c>
    </row>
    <row r="682" spans="3:4" x14ac:dyDescent="0.25">
      <c r="C682" s="9">
        <v>16.995532194480948</v>
      </c>
      <c r="D682" s="9">
        <v>4.7229999999999999</v>
      </c>
    </row>
    <row r="683" spans="3:4" x14ac:dyDescent="0.25">
      <c r="C683" s="9">
        <v>17.020525624178713</v>
      </c>
      <c r="D683" s="9">
        <v>4.6280000000000001</v>
      </c>
    </row>
    <row r="684" spans="3:4" x14ac:dyDescent="0.25">
      <c r="C684" s="9">
        <v>17.045519053876479</v>
      </c>
      <c r="D684" s="9">
        <v>4.5019999999999998</v>
      </c>
    </row>
    <row r="685" spans="3:4" x14ac:dyDescent="0.25">
      <c r="C685" s="9">
        <v>17.070512483574245</v>
      </c>
      <c r="D685" s="9">
        <v>4.4180000000000001</v>
      </c>
    </row>
    <row r="686" spans="3:4" x14ac:dyDescent="0.25">
      <c r="C686" s="9">
        <v>17.09550591327201</v>
      </c>
      <c r="D686" s="9">
        <v>4.3179999999999996</v>
      </c>
    </row>
    <row r="687" spans="3:4" x14ac:dyDescent="0.25">
      <c r="C687" s="9">
        <v>17.120499342969776</v>
      </c>
      <c r="D687" s="9">
        <v>4.2140000000000004</v>
      </c>
    </row>
    <row r="688" spans="3:4" x14ac:dyDescent="0.25">
      <c r="C688" s="9">
        <v>17.145492772667541</v>
      </c>
      <c r="D688" s="9">
        <v>4.1280000000000001</v>
      </c>
    </row>
    <row r="689" spans="3:4" x14ac:dyDescent="0.25">
      <c r="C689" s="9">
        <v>17.170486202365311</v>
      </c>
      <c r="D689" s="9">
        <v>4.0549999999999997</v>
      </c>
    </row>
    <row r="690" spans="3:4" x14ac:dyDescent="0.25">
      <c r="C690" s="9">
        <v>17.195479632063076</v>
      </c>
      <c r="D690" s="9">
        <v>3.95</v>
      </c>
    </row>
    <row r="691" spans="3:4" x14ac:dyDescent="0.25">
      <c r="C691" s="9">
        <v>17.220473061760842</v>
      </c>
      <c r="D691" s="9">
        <v>3.879</v>
      </c>
    </row>
    <row r="692" spans="3:4" x14ac:dyDescent="0.25">
      <c r="C692" s="9">
        <v>17.245466491458608</v>
      </c>
      <c r="D692" s="9">
        <v>3.7909999999999999</v>
      </c>
    </row>
    <row r="693" spans="3:4" x14ac:dyDescent="0.25">
      <c r="C693" s="9">
        <v>17.270459921156373</v>
      </c>
      <c r="D693" s="9">
        <v>3.72</v>
      </c>
    </row>
    <row r="694" spans="3:4" x14ac:dyDescent="0.25">
      <c r="C694" s="9">
        <v>17.295453350854139</v>
      </c>
      <c r="D694" s="9">
        <v>3.6179999999999999</v>
      </c>
    </row>
    <row r="695" spans="3:4" x14ac:dyDescent="0.25">
      <c r="C695" s="9">
        <v>17.320446780551904</v>
      </c>
      <c r="D695" s="9">
        <v>3.5329999999999999</v>
      </c>
    </row>
    <row r="696" spans="3:4" x14ac:dyDescent="0.25">
      <c r="C696" s="9">
        <v>17.34544021024967</v>
      </c>
      <c r="D696" s="9">
        <v>3.4449999999999998</v>
      </c>
    </row>
    <row r="697" spans="3:4" x14ac:dyDescent="0.25">
      <c r="C697" s="9">
        <v>17.370433639947439</v>
      </c>
      <c r="D697" s="9">
        <v>3.3650000000000002</v>
      </c>
    </row>
    <row r="698" spans="3:4" x14ac:dyDescent="0.25">
      <c r="C698" s="9">
        <v>17.395427069645205</v>
      </c>
      <c r="D698" s="9">
        <v>3.2770000000000001</v>
      </c>
    </row>
    <row r="699" spans="3:4" x14ac:dyDescent="0.25">
      <c r="C699" s="9">
        <v>17.420420499342971</v>
      </c>
      <c r="D699" s="9">
        <v>3.2010000000000001</v>
      </c>
    </row>
    <row r="700" spans="3:4" x14ac:dyDescent="0.25">
      <c r="C700" s="9">
        <v>17.445413929040736</v>
      </c>
      <c r="D700" s="9">
        <v>3.0990000000000002</v>
      </c>
    </row>
    <row r="701" spans="3:4" x14ac:dyDescent="0.25">
      <c r="C701" s="9">
        <v>17.470407358738502</v>
      </c>
      <c r="D701" s="9">
        <v>3.036</v>
      </c>
    </row>
    <row r="702" spans="3:4" x14ac:dyDescent="0.25">
      <c r="C702" s="9">
        <v>17.495400788436267</v>
      </c>
      <c r="D702" s="9">
        <v>2.9220000000000002</v>
      </c>
    </row>
    <row r="703" spans="3:4" x14ac:dyDescent="0.25">
      <c r="C703" s="9">
        <v>17.520394218134033</v>
      </c>
      <c r="D703" s="9">
        <v>2.85</v>
      </c>
    </row>
    <row r="704" spans="3:4" x14ac:dyDescent="0.25">
      <c r="C704" s="9">
        <v>17.545387647831802</v>
      </c>
      <c r="D704" s="9">
        <v>2.7509999999999999</v>
      </c>
    </row>
    <row r="705" spans="3:4" x14ac:dyDescent="0.25">
      <c r="C705" s="9">
        <v>17.570381077529568</v>
      </c>
      <c r="D705" s="9">
        <v>2.6669999999999998</v>
      </c>
    </row>
    <row r="706" spans="3:4" x14ac:dyDescent="0.25">
      <c r="C706" s="9">
        <v>17.595374507227334</v>
      </c>
      <c r="D706" s="9">
        <v>2.577</v>
      </c>
    </row>
    <row r="707" spans="3:4" x14ac:dyDescent="0.25">
      <c r="C707" s="9">
        <v>17.620367936925099</v>
      </c>
      <c r="D707" s="9">
        <v>2.4860000000000002</v>
      </c>
    </row>
    <row r="708" spans="3:4" x14ac:dyDescent="0.25">
      <c r="C708" s="9">
        <v>17.645361366622865</v>
      </c>
      <c r="D708" s="9">
        <v>2.403</v>
      </c>
    </row>
    <row r="709" spans="3:4" x14ac:dyDescent="0.25">
      <c r="C709" s="9">
        <v>17.67035479632063</v>
      </c>
      <c r="D709" s="9">
        <v>2.33</v>
      </c>
    </row>
    <row r="710" spans="3:4" x14ac:dyDescent="0.25">
      <c r="C710" s="9">
        <v>17.695348226018396</v>
      </c>
      <c r="D710" s="9">
        <v>2.2400000000000002</v>
      </c>
    </row>
    <row r="711" spans="3:4" x14ac:dyDescent="0.25">
      <c r="C711" s="9">
        <v>17.720341655716162</v>
      </c>
      <c r="D711" s="9">
        <v>2.1669999999999998</v>
      </c>
    </row>
    <row r="712" spans="3:4" x14ac:dyDescent="0.25">
      <c r="C712" s="9">
        <v>17.745335085413931</v>
      </c>
      <c r="D712" s="9">
        <v>2.0979999999999999</v>
      </c>
    </row>
    <row r="713" spans="3:4" x14ac:dyDescent="0.25">
      <c r="C713" s="9">
        <v>17.770328515111697</v>
      </c>
      <c r="D713" s="9">
        <v>2.032</v>
      </c>
    </row>
    <row r="714" spans="3:4" x14ac:dyDescent="0.25">
      <c r="C714" s="9">
        <v>17.795321944809462</v>
      </c>
      <c r="D714" s="9">
        <v>1.9510000000000001</v>
      </c>
    </row>
    <row r="715" spans="3:4" x14ac:dyDescent="0.25">
      <c r="C715" s="9">
        <v>17.820315374507228</v>
      </c>
      <c r="D715" s="9">
        <v>1.8939999999999999</v>
      </c>
    </row>
    <row r="716" spans="3:4" x14ac:dyDescent="0.25">
      <c r="C716" s="9">
        <v>17.845308804204993</v>
      </c>
      <c r="D716" s="9">
        <v>1.819</v>
      </c>
    </row>
    <row r="717" spans="3:4" x14ac:dyDescent="0.25">
      <c r="C717" s="9">
        <v>17.870302233902759</v>
      </c>
      <c r="D717" s="9">
        <v>1.746</v>
      </c>
    </row>
    <row r="718" spans="3:4" x14ac:dyDescent="0.25">
      <c r="C718" s="9">
        <v>17.895295663600525</v>
      </c>
      <c r="D718" s="9">
        <v>1.6970000000000001</v>
      </c>
    </row>
    <row r="719" spans="3:4" x14ac:dyDescent="0.25">
      <c r="C719" s="9">
        <v>17.92028909329829</v>
      </c>
      <c r="D719" s="9">
        <v>1.639</v>
      </c>
    </row>
    <row r="720" spans="3:4" x14ac:dyDescent="0.25">
      <c r="C720" s="9">
        <v>17.94528252299606</v>
      </c>
      <c r="D720" s="9">
        <v>1.593</v>
      </c>
    </row>
    <row r="721" spans="3:4" x14ac:dyDescent="0.25">
      <c r="C721" s="9">
        <v>17.970275952693825</v>
      </c>
      <c r="D721" s="9">
        <v>1.536</v>
      </c>
    </row>
    <row r="722" spans="3:4" x14ac:dyDescent="0.25">
      <c r="C722" s="9">
        <v>17.995269382391591</v>
      </c>
      <c r="D722" s="9">
        <v>1.486</v>
      </c>
    </row>
    <row r="723" spans="3:4" x14ac:dyDescent="0.25">
      <c r="C723" s="9">
        <v>18.020262812089356</v>
      </c>
      <c r="D723" s="9">
        <v>1.4530000000000001</v>
      </c>
    </row>
    <row r="724" spans="3:4" x14ac:dyDescent="0.25">
      <c r="C724" s="9">
        <v>18.045256241787122</v>
      </c>
      <c r="D724" s="9">
        <v>1.3979999999999999</v>
      </c>
    </row>
    <row r="725" spans="3:4" x14ac:dyDescent="0.25">
      <c r="C725" s="9">
        <v>18.070249671484888</v>
      </c>
      <c r="D725" s="9">
        <v>1.353</v>
      </c>
    </row>
    <row r="726" spans="3:4" x14ac:dyDescent="0.25">
      <c r="C726" s="9">
        <v>18.095243101182653</v>
      </c>
      <c r="D726" s="9">
        <v>1.3049999999999999</v>
      </c>
    </row>
    <row r="727" spans="3:4" x14ac:dyDescent="0.25">
      <c r="C727" s="9">
        <v>18.120236530880423</v>
      </c>
      <c r="D727" s="9">
        <v>1.26</v>
      </c>
    </row>
    <row r="728" spans="3:4" x14ac:dyDescent="0.25">
      <c r="C728" s="9">
        <v>18.145229960578188</v>
      </c>
      <c r="D728" s="9">
        <v>1.226</v>
      </c>
    </row>
    <row r="729" spans="3:4" x14ac:dyDescent="0.25">
      <c r="C729" s="9">
        <v>18.170223390275954</v>
      </c>
      <c r="D729" s="9">
        <v>1.2010000000000001</v>
      </c>
    </row>
    <row r="730" spans="3:4" x14ac:dyDescent="0.25">
      <c r="C730" s="9">
        <v>18.195216819973719</v>
      </c>
      <c r="D730" s="9">
        <v>1.169</v>
      </c>
    </row>
    <row r="731" spans="3:4" x14ac:dyDescent="0.25">
      <c r="C731" s="9">
        <v>18.220210249671485</v>
      </c>
      <c r="D731" s="9">
        <v>1.1240000000000001</v>
      </c>
    </row>
    <row r="732" spans="3:4" x14ac:dyDescent="0.25">
      <c r="C732" s="9">
        <v>18.245203679369251</v>
      </c>
      <c r="D732" s="9">
        <v>1.091</v>
      </c>
    </row>
    <row r="733" spans="3:4" x14ac:dyDescent="0.25">
      <c r="C733" s="9">
        <v>18.270197109067016</v>
      </c>
      <c r="D733" s="9">
        <v>1.056</v>
      </c>
    </row>
    <row r="734" spans="3:4" x14ac:dyDescent="0.25">
      <c r="C734" s="9">
        <v>18.295190538764782</v>
      </c>
      <c r="D734" s="9">
        <v>1.048</v>
      </c>
    </row>
    <row r="735" spans="3:4" x14ac:dyDescent="0.25">
      <c r="C735" s="9">
        <v>18.320183968462551</v>
      </c>
      <c r="D735" s="9">
        <v>1.0009999999999999</v>
      </c>
    </row>
    <row r="736" spans="3:4" x14ac:dyDescent="0.25">
      <c r="C736" s="9">
        <v>18.345177398160317</v>
      </c>
      <c r="D736" s="9">
        <v>0.98499999999999999</v>
      </c>
    </row>
    <row r="737" spans="3:4" x14ac:dyDescent="0.25">
      <c r="C737" s="9">
        <v>18.370170827858082</v>
      </c>
      <c r="D737" s="9">
        <v>0.95699999999999996</v>
      </c>
    </row>
    <row r="738" spans="3:4" x14ac:dyDescent="0.25">
      <c r="C738" s="9">
        <v>18.395164257555848</v>
      </c>
      <c r="D738" s="9">
        <v>0.92300000000000004</v>
      </c>
    </row>
    <row r="739" spans="3:4" x14ac:dyDescent="0.25">
      <c r="C739" s="9">
        <v>18.420157687253614</v>
      </c>
      <c r="D739" s="9">
        <v>0.92700000000000005</v>
      </c>
    </row>
    <row r="740" spans="3:4" x14ac:dyDescent="0.25">
      <c r="C740" s="9">
        <v>18.445151116951379</v>
      </c>
      <c r="D740" s="9">
        <v>0.88500000000000001</v>
      </c>
    </row>
    <row r="741" spans="3:4" x14ac:dyDescent="0.25">
      <c r="C741" s="9">
        <v>18.470144546649145</v>
      </c>
      <c r="D741" s="9">
        <v>0.86299999999999999</v>
      </c>
    </row>
    <row r="742" spans="3:4" x14ac:dyDescent="0.25">
      <c r="C742" s="9">
        <v>18.495137976346911</v>
      </c>
      <c r="D742" s="9">
        <v>0.83499999999999996</v>
      </c>
    </row>
    <row r="743" spans="3:4" x14ac:dyDescent="0.25">
      <c r="C743" s="9">
        <v>18.52013140604468</v>
      </c>
      <c r="D743" s="9">
        <v>0.78900000000000003</v>
      </c>
    </row>
    <row r="744" spans="3:4" x14ac:dyDescent="0.25">
      <c r="C744" s="9">
        <v>18.545124835742445</v>
      </c>
      <c r="D744" s="9">
        <v>0.79900000000000004</v>
      </c>
    </row>
    <row r="745" spans="3:4" x14ac:dyDescent="0.25">
      <c r="C745" s="9">
        <v>18.570118265440211</v>
      </c>
      <c r="D745" s="9">
        <v>0.76900000000000002</v>
      </c>
    </row>
    <row r="746" spans="3:4" x14ac:dyDescent="0.25">
      <c r="C746" s="9">
        <v>18.595111695137977</v>
      </c>
      <c r="D746" s="9">
        <v>0.76</v>
      </c>
    </row>
    <row r="747" spans="3:4" x14ac:dyDescent="0.25">
      <c r="C747" s="9">
        <v>18.620105124835742</v>
      </c>
      <c r="D747" s="9">
        <v>0.74299999999999999</v>
      </c>
    </row>
    <row r="748" spans="3:4" x14ac:dyDescent="0.25">
      <c r="C748" s="9">
        <v>18.645098554533508</v>
      </c>
      <c r="D748" s="9">
        <v>0.72</v>
      </c>
    </row>
    <row r="749" spans="3:4" x14ac:dyDescent="0.25">
      <c r="C749" s="9">
        <v>18.670091984231274</v>
      </c>
      <c r="D749" s="9">
        <v>0.71899999999999997</v>
      </c>
    </row>
    <row r="750" spans="3:4" x14ac:dyDescent="0.25">
      <c r="C750" s="9">
        <v>18.695085413929043</v>
      </c>
      <c r="D750" s="9">
        <v>0.69499999999999995</v>
      </c>
    </row>
    <row r="751" spans="3:4" x14ac:dyDescent="0.25">
      <c r="C751" s="9">
        <v>18.720078843626808</v>
      </c>
      <c r="D751" s="9">
        <v>0.67600000000000005</v>
      </c>
    </row>
    <row r="752" spans="3:4" x14ac:dyDescent="0.25">
      <c r="C752" s="9">
        <v>18.745072273324574</v>
      </c>
      <c r="D752" s="9">
        <v>0.66500000000000004</v>
      </c>
    </row>
    <row r="753" spans="3:4" x14ac:dyDescent="0.25">
      <c r="C753" s="9">
        <v>18.77006570302234</v>
      </c>
      <c r="D753" s="9">
        <v>0.64800000000000002</v>
      </c>
    </row>
    <row r="754" spans="3:4" x14ac:dyDescent="0.25">
      <c r="C754" s="9">
        <v>18.795059132720105</v>
      </c>
      <c r="D754" s="9">
        <v>0.64900000000000002</v>
      </c>
    </row>
    <row r="755" spans="3:4" x14ac:dyDescent="0.25">
      <c r="C755" s="9">
        <v>18.820052562417871</v>
      </c>
      <c r="D755" s="9">
        <v>0.63300000000000001</v>
      </c>
    </row>
    <row r="756" spans="3:4" x14ac:dyDescent="0.25">
      <c r="C756" s="9">
        <v>18.845045992115637</v>
      </c>
      <c r="D756" s="9">
        <v>0.622</v>
      </c>
    </row>
    <row r="757" spans="3:4" x14ac:dyDescent="0.25">
      <c r="C757" s="9">
        <v>18.870039421813402</v>
      </c>
      <c r="D757" s="9">
        <v>0.61299999999999999</v>
      </c>
    </row>
    <row r="758" spans="3:4" x14ac:dyDescent="0.25">
      <c r="C758" s="9">
        <v>18.895032851511171</v>
      </c>
      <c r="D758" s="9">
        <v>0.61799999999999999</v>
      </c>
    </row>
    <row r="759" spans="3:4" x14ac:dyDescent="0.25">
      <c r="C759" s="9">
        <v>18.920026281208937</v>
      </c>
      <c r="D759" s="9">
        <v>0.58499999999999996</v>
      </c>
    </row>
    <row r="760" spans="3:4" x14ac:dyDescent="0.25">
      <c r="C760" s="9">
        <v>18.945019710906703</v>
      </c>
      <c r="D760" s="9">
        <v>0.60699999999999998</v>
      </c>
    </row>
    <row r="761" spans="3:4" x14ac:dyDescent="0.25">
      <c r="C761" s="9">
        <v>18.970013140604468</v>
      </c>
      <c r="D761" s="9">
        <v>0.59599999999999997</v>
      </c>
    </row>
    <row r="762" spans="3:4" x14ac:dyDescent="0.25">
      <c r="C762" s="9">
        <v>18.995006570302234</v>
      </c>
      <c r="D762" s="9">
        <v>0.61399999999999999</v>
      </c>
    </row>
    <row r="763" spans="3:4" x14ac:dyDescent="0.25">
      <c r="C763" s="9">
        <v>19.02</v>
      </c>
      <c r="D763" s="9">
        <v>0.63700000000000001</v>
      </c>
    </row>
    <row r="764" spans="3:4" x14ac:dyDescent="0.25">
      <c r="C764" s="9">
        <v>19.044993429697765</v>
      </c>
      <c r="D764" s="9">
        <v>0.624</v>
      </c>
    </row>
    <row r="765" spans="3:4" x14ac:dyDescent="0.25">
      <c r="C765" s="9">
        <v>19.069986859395531</v>
      </c>
      <c r="D765" s="9">
        <v>0.61599999999999999</v>
      </c>
    </row>
    <row r="766" spans="3:4" x14ac:dyDescent="0.25">
      <c r="C766" s="9">
        <v>19.0949802890933</v>
      </c>
      <c r="D766" s="9">
        <v>0.65700000000000003</v>
      </c>
    </row>
    <row r="767" spans="3:4" x14ac:dyDescent="0.25">
      <c r="C767" s="9">
        <v>19.119973718791066</v>
      </c>
      <c r="D767" s="9">
        <v>0.69299999999999995</v>
      </c>
    </row>
    <row r="768" spans="3:4" x14ac:dyDescent="0.25">
      <c r="C768" s="9">
        <v>19.144967148488831</v>
      </c>
      <c r="D768" s="9">
        <v>0.72899999999999998</v>
      </c>
    </row>
    <row r="769" spans="3:4" x14ac:dyDescent="0.25">
      <c r="C769" s="9">
        <v>19.169960578186597</v>
      </c>
      <c r="D769" s="9">
        <v>0.76300000000000001</v>
      </c>
    </row>
    <row r="770" spans="3:4" x14ac:dyDescent="0.25">
      <c r="C770" s="9">
        <v>19.194954007884363</v>
      </c>
      <c r="D770" s="9">
        <v>0.78900000000000003</v>
      </c>
    </row>
    <row r="771" spans="3:4" x14ac:dyDescent="0.25">
      <c r="C771" s="9">
        <v>19.219947437582128</v>
      </c>
      <c r="D771" s="9">
        <v>0.84199999999999997</v>
      </c>
    </row>
    <row r="772" spans="3:4" x14ac:dyDescent="0.25">
      <c r="C772" s="9">
        <v>19.244940867279894</v>
      </c>
      <c r="D772" s="9">
        <v>0.91400000000000003</v>
      </c>
    </row>
    <row r="773" spans="3:4" x14ac:dyDescent="0.25">
      <c r="C773" s="9">
        <v>19.269934296977663</v>
      </c>
      <c r="D773" s="9">
        <v>0.96</v>
      </c>
    </row>
    <row r="774" spans="3:4" x14ac:dyDescent="0.25">
      <c r="C774" s="9">
        <v>19.294927726675429</v>
      </c>
      <c r="D774" s="9">
        <v>1.0209999999999999</v>
      </c>
    </row>
    <row r="775" spans="3:4" x14ac:dyDescent="0.25">
      <c r="C775" s="9">
        <v>19.319921156373194</v>
      </c>
      <c r="D775" s="9">
        <v>1.1060000000000001</v>
      </c>
    </row>
    <row r="776" spans="3:4" x14ac:dyDescent="0.25">
      <c r="C776" s="9">
        <v>19.34491458607096</v>
      </c>
      <c r="D776" s="9">
        <v>1.1539999999999999</v>
      </c>
    </row>
    <row r="777" spans="3:4" x14ac:dyDescent="0.25">
      <c r="C777" s="9">
        <v>19.369908015768726</v>
      </c>
      <c r="D777" s="9">
        <v>1.208</v>
      </c>
    </row>
    <row r="778" spans="3:4" x14ac:dyDescent="0.25">
      <c r="C778" s="9">
        <v>19.394901445466491</v>
      </c>
      <c r="D778" s="9">
        <v>1.266</v>
      </c>
    </row>
    <row r="779" spans="3:4" x14ac:dyDescent="0.25">
      <c r="C779" s="9">
        <v>19.419894875164257</v>
      </c>
      <c r="D779" s="9">
        <v>1.3149999999999999</v>
      </c>
    </row>
    <row r="780" spans="3:4" x14ac:dyDescent="0.25">
      <c r="C780" s="9">
        <v>19.444888304862022</v>
      </c>
      <c r="D780" s="9">
        <v>1.3560000000000001</v>
      </c>
    </row>
    <row r="781" spans="3:4" x14ac:dyDescent="0.25">
      <c r="C781" s="9">
        <v>19.469881734559792</v>
      </c>
      <c r="D781" s="9">
        <v>1.391</v>
      </c>
    </row>
    <row r="782" spans="3:4" x14ac:dyDescent="0.25">
      <c r="C782" s="9">
        <v>19.494875164257557</v>
      </c>
      <c r="D782" s="9">
        <v>1.43</v>
      </c>
    </row>
    <row r="783" spans="3:4" x14ac:dyDescent="0.25">
      <c r="C783" s="9">
        <v>19.519868593955323</v>
      </c>
      <c r="D783" s="9">
        <v>1.4930000000000001</v>
      </c>
    </row>
    <row r="784" spans="3:4" x14ac:dyDescent="0.25">
      <c r="C784" s="9">
        <v>19.544862023653089</v>
      </c>
      <c r="D784" s="9">
        <v>1.492</v>
      </c>
    </row>
    <row r="785" spans="3:4" x14ac:dyDescent="0.25">
      <c r="C785" s="9">
        <v>19.569855453350854</v>
      </c>
      <c r="D785" s="9">
        <v>1.512</v>
      </c>
    </row>
    <row r="786" spans="3:4" x14ac:dyDescent="0.25">
      <c r="C786" s="9">
        <v>19.59484888304862</v>
      </c>
      <c r="D786" s="9">
        <v>1.5469999999999999</v>
      </c>
    </row>
    <row r="787" spans="3:4" x14ac:dyDescent="0.25">
      <c r="C787" s="9">
        <v>19.619842312746385</v>
      </c>
      <c r="D787" s="9">
        <v>1.5429999999999999</v>
      </c>
    </row>
    <row r="788" spans="3:4" x14ac:dyDescent="0.25">
      <c r="C788" s="9">
        <v>19.644835742444151</v>
      </c>
      <c r="D788" s="9">
        <v>1.573</v>
      </c>
    </row>
    <row r="789" spans="3:4" x14ac:dyDescent="0.25">
      <c r="C789" s="9">
        <v>19.66982917214192</v>
      </c>
      <c r="D789" s="9">
        <v>1.585</v>
      </c>
    </row>
    <row r="790" spans="3:4" x14ac:dyDescent="0.25">
      <c r="C790" s="9">
        <v>19.694822601839686</v>
      </c>
      <c r="D790" s="9">
        <v>1.6120000000000001</v>
      </c>
    </row>
    <row r="791" spans="3:4" x14ac:dyDescent="0.25">
      <c r="C791" s="9">
        <v>19.719816031537452</v>
      </c>
      <c r="D791" s="9">
        <v>1.623</v>
      </c>
    </row>
    <row r="792" spans="3:4" x14ac:dyDescent="0.25">
      <c r="C792" s="9">
        <v>19.744809461235217</v>
      </c>
      <c r="D792" s="9">
        <v>1.65</v>
      </c>
    </row>
    <row r="793" spans="3:4" x14ac:dyDescent="0.25">
      <c r="C793" s="9">
        <v>19.769802890932983</v>
      </c>
      <c r="D793" s="9">
        <v>1.643</v>
      </c>
    </row>
    <row r="794" spans="3:4" x14ac:dyDescent="0.25">
      <c r="C794" s="9">
        <v>19.794796320630748</v>
      </c>
      <c r="D794" s="9">
        <v>1.6519999999999999</v>
      </c>
    </row>
    <row r="795" spans="3:4" x14ac:dyDescent="0.25">
      <c r="C795" s="9">
        <v>19.819789750328514</v>
      </c>
      <c r="D795" s="9">
        <v>1.66</v>
      </c>
    </row>
    <row r="796" spans="3:4" x14ac:dyDescent="0.25">
      <c r="C796" s="9">
        <v>19.844783180026283</v>
      </c>
      <c r="D796" s="9">
        <v>1.633</v>
      </c>
    </row>
    <row r="797" spans="3:4" x14ac:dyDescent="0.25">
      <c r="C797" s="9">
        <v>19.869776609724049</v>
      </c>
      <c r="D797" s="9">
        <v>1.6379999999999999</v>
      </c>
    </row>
    <row r="798" spans="3:4" x14ac:dyDescent="0.25">
      <c r="C798" s="9">
        <v>19.894770039421815</v>
      </c>
      <c r="D798" s="9">
        <v>1.6319999999999999</v>
      </c>
    </row>
    <row r="799" spans="3:4" x14ac:dyDescent="0.25">
      <c r="C799" s="9">
        <v>19.91976346911958</v>
      </c>
      <c r="D799" s="9">
        <v>1.607</v>
      </c>
    </row>
    <row r="800" spans="3:4" x14ac:dyDescent="0.25">
      <c r="C800" s="9">
        <v>19.944756898817346</v>
      </c>
      <c r="D800" s="9">
        <v>1.5860000000000001</v>
      </c>
    </row>
    <row r="801" spans="3:4" x14ac:dyDescent="0.25">
      <c r="C801" s="9">
        <v>19.969750328515111</v>
      </c>
      <c r="D801" s="9">
        <v>1.579</v>
      </c>
    </row>
    <row r="802" spans="3:4" x14ac:dyDescent="0.25">
      <c r="C802" s="9">
        <v>19.994743758212877</v>
      </c>
      <c r="D802" s="9">
        <v>1.5529999999999999</v>
      </c>
    </row>
    <row r="803" spans="3:4" x14ac:dyDescent="0.25">
      <c r="C803" s="9">
        <v>20.019737187910643</v>
      </c>
      <c r="D803" s="9">
        <v>1.52</v>
      </c>
    </row>
    <row r="804" spans="3:4" x14ac:dyDescent="0.25">
      <c r="C804" s="9">
        <v>20.044730617608412</v>
      </c>
      <c r="D804" s="9">
        <v>1.49</v>
      </c>
    </row>
    <row r="805" spans="3:4" x14ac:dyDescent="0.25">
      <c r="C805" s="9">
        <v>20.069724047306178</v>
      </c>
      <c r="D805" s="9">
        <v>1.504</v>
      </c>
    </row>
    <row r="806" spans="3:4" x14ac:dyDescent="0.25">
      <c r="C806" s="9">
        <v>20.094717477003943</v>
      </c>
      <c r="D806" s="9">
        <v>1.4670000000000001</v>
      </c>
    </row>
    <row r="807" spans="3:4" x14ac:dyDescent="0.25">
      <c r="C807" s="9">
        <v>20.119710906701709</v>
      </c>
      <c r="D807" s="9">
        <v>1.4410000000000001</v>
      </c>
    </row>
    <row r="808" spans="3:4" x14ac:dyDescent="0.25">
      <c r="C808" s="9">
        <v>20.144704336399474</v>
      </c>
      <c r="D808" s="9">
        <v>1.43</v>
      </c>
    </row>
    <row r="809" spans="3:4" x14ac:dyDescent="0.25">
      <c r="C809" s="9">
        <v>20.16969776609724</v>
      </c>
      <c r="D809" s="9">
        <v>1.4239999999999999</v>
      </c>
    </row>
    <row r="810" spans="3:4" x14ac:dyDescent="0.25">
      <c r="C810" s="9">
        <v>20.194691195795006</v>
      </c>
      <c r="D810" s="9">
        <v>1.407</v>
      </c>
    </row>
    <row r="811" spans="3:4" x14ac:dyDescent="0.25">
      <c r="C811" s="9">
        <v>20.219684625492771</v>
      </c>
      <c r="D811" s="9">
        <v>1.413</v>
      </c>
    </row>
    <row r="812" spans="3:4" x14ac:dyDescent="0.25">
      <c r="C812" s="9">
        <v>20.244678055190541</v>
      </c>
      <c r="D812" s="9">
        <v>1.4019999999999999</v>
      </c>
    </row>
    <row r="813" spans="3:4" x14ac:dyDescent="0.25">
      <c r="C813" s="9">
        <v>20.269671484888306</v>
      </c>
      <c r="D813" s="9">
        <v>1.409</v>
      </c>
    </row>
    <row r="814" spans="3:4" x14ac:dyDescent="0.25">
      <c r="C814" s="9">
        <v>20.294664914586072</v>
      </c>
      <c r="D814" s="9">
        <v>1.4079999999999999</v>
      </c>
    </row>
    <row r="815" spans="3:4" x14ac:dyDescent="0.25">
      <c r="C815" s="9">
        <v>20.319658344283837</v>
      </c>
      <c r="D815" s="9">
        <v>1.43</v>
      </c>
    </row>
    <row r="816" spans="3:4" x14ac:dyDescent="0.25">
      <c r="C816" s="9">
        <v>20.344651773981603</v>
      </c>
      <c r="D816" s="9">
        <v>1.4350000000000001</v>
      </c>
    </row>
    <row r="817" spans="3:4" x14ac:dyDescent="0.25">
      <c r="C817" s="9">
        <v>20.369645203679369</v>
      </c>
      <c r="D817" s="9">
        <v>1.4690000000000001</v>
      </c>
    </row>
    <row r="818" spans="3:4" x14ac:dyDescent="0.25">
      <c r="C818" s="9">
        <v>20.394638633377134</v>
      </c>
      <c r="D818" s="9">
        <v>1.448</v>
      </c>
    </row>
    <row r="819" spans="3:4" x14ac:dyDescent="0.25">
      <c r="C819" s="9">
        <v>20.419632063074904</v>
      </c>
      <c r="D819" s="9">
        <v>1.4339999999999999</v>
      </c>
    </row>
    <row r="820" spans="3:4" x14ac:dyDescent="0.25">
      <c r="C820" s="9">
        <v>20.444625492772669</v>
      </c>
      <c r="D820" s="9">
        <v>1.456</v>
      </c>
    </row>
    <row r="821" spans="3:4" x14ac:dyDescent="0.25">
      <c r="C821" s="9">
        <v>20.469618922470435</v>
      </c>
      <c r="D821" s="9">
        <v>1.4390000000000001</v>
      </c>
    </row>
    <row r="822" spans="3:4" x14ac:dyDescent="0.25">
      <c r="C822" s="9">
        <v>20.4946123521682</v>
      </c>
      <c r="D822" s="9">
        <v>1.4450000000000001</v>
      </c>
    </row>
    <row r="823" spans="3:4" x14ac:dyDescent="0.25">
      <c r="C823" s="9">
        <v>20.519605781865966</v>
      </c>
      <c r="D823" s="9">
        <v>1.425</v>
      </c>
    </row>
    <row r="824" spans="3:4" x14ac:dyDescent="0.25">
      <c r="C824" s="9">
        <v>20.544599211563732</v>
      </c>
      <c r="D824" s="9">
        <v>1.415</v>
      </c>
    </row>
    <row r="825" spans="3:4" x14ac:dyDescent="0.25">
      <c r="C825" s="9">
        <v>20.569592641261497</v>
      </c>
      <c r="D825" s="9">
        <v>1.3979999999999999</v>
      </c>
    </row>
    <row r="826" spans="3:4" x14ac:dyDescent="0.25">
      <c r="C826" s="9">
        <v>20.594586070959263</v>
      </c>
      <c r="D826" s="9">
        <v>1.4019999999999999</v>
      </c>
    </row>
    <row r="827" spans="3:4" x14ac:dyDescent="0.25">
      <c r="C827" s="9">
        <v>20.619579500657032</v>
      </c>
      <c r="D827" s="9">
        <v>1.401</v>
      </c>
    </row>
    <row r="828" spans="3:4" x14ac:dyDescent="0.25">
      <c r="C828" s="9">
        <v>20.644572930354798</v>
      </c>
      <c r="D828" s="9">
        <v>1.363</v>
      </c>
    </row>
    <row r="829" spans="3:4" x14ac:dyDescent="0.25">
      <c r="C829" s="9">
        <v>20.669566360052563</v>
      </c>
      <c r="D829" s="9">
        <v>1.35</v>
      </c>
    </row>
    <row r="830" spans="3:4" x14ac:dyDescent="0.25">
      <c r="C830" s="9">
        <v>20.694559789750329</v>
      </c>
      <c r="D830" s="9">
        <v>1.3520000000000001</v>
      </c>
    </row>
    <row r="831" spans="3:4" x14ac:dyDescent="0.25">
      <c r="C831" s="9">
        <v>20.719553219448095</v>
      </c>
      <c r="D831" s="9">
        <v>1.345</v>
      </c>
    </row>
    <row r="832" spans="3:4" x14ac:dyDescent="0.25">
      <c r="C832" s="9">
        <v>20.74454664914586</v>
      </c>
      <c r="D832" s="9">
        <v>1.3660000000000001</v>
      </c>
    </row>
    <row r="833" spans="3:4" x14ac:dyDescent="0.25">
      <c r="C833" s="9">
        <v>20.769540078843626</v>
      </c>
      <c r="D833" s="9">
        <v>1.3560000000000001</v>
      </c>
    </row>
    <row r="834" spans="3:4" x14ac:dyDescent="0.25">
      <c r="C834" s="9">
        <v>20.794533508541392</v>
      </c>
      <c r="D834" s="9">
        <v>1.3919999999999999</v>
      </c>
    </row>
    <row r="835" spans="3:4" x14ac:dyDescent="0.25">
      <c r="C835" s="9">
        <v>20.819526938239161</v>
      </c>
      <c r="D835" s="9">
        <v>1.403</v>
      </c>
    </row>
    <row r="836" spans="3:4" x14ac:dyDescent="0.25">
      <c r="C836" s="9">
        <v>20.844520367936926</v>
      </c>
      <c r="D836" s="9">
        <v>1.423</v>
      </c>
    </row>
    <row r="837" spans="3:4" x14ac:dyDescent="0.25">
      <c r="C837" s="9">
        <v>20.869513797634692</v>
      </c>
      <c r="D837" s="9">
        <v>1.4410000000000001</v>
      </c>
    </row>
    <row r="838" spans="3:4" x14ac:dyDescent="0.25">
      <c r="C838" s="9">
        <v>20.894507227332458</v>
      </c>
      <c r="D838" s="9">
        <v>1.4530000000000001</v>
      </c>
    </row>
    <row r="839" spans="3:4" x14ac:dyDescent="0.25">
      <c r="C839" s="9">
        <v>20.919500657030223</v>
      </c>
      <c r="D839" s="9">
        <v>1.462</v>
      </c>
    </row>
    <row r="840" spans="3:4" x14ac:dyDescent="0.25">
      <c r="C840" s="9">
        <v>20.944494086727989</v>
      </c>
      <c r="D840" s="9">
        <v>1.4650000000000001</v>
      </c>
    </row>
    <row r="841" spans="3:4" x14ac:dyDescent="0.25">
      <c r="C841" s="9">
        <v>20.969487516425755</v>
      </c>
      <c r="D841" s="9">
        <v>1.4690000000000001</v>
      </c>
    </row>
    <row r="842" spans="3:4" x14ac:dyDescent="0.25">
      <c r="C842" s="9">
        <v>20.994480946123524</v>
      </c>
      <c r="D842" s="9">
        <v>1.468</v>
      </c>
    </row>
    <row r="843" spans="3:4" x14ac:dyDescent="0.25">
      <c r="C843" s="9">
        <v>21.019474375821289</v>
      </c>
      <c r="D843" s="9">
        <v>1.464</v>
      </c>
    </row>
    <row r="844" spans="3:4" x14ac:dyDescent="0.25">
      <c r="C844" s="9">
        <v>21.044467805519055</v>
      </c>
      <c r="D844" s="9">
        <v>1.4570000000000001</v>
      </c>
    </row>
    <row r="845" spans="3:4" x14ac:dyDescent="0.25">
      <c r="C845" s="9">
        <v>21.069461235216821</v>
      </c>
      <c r="D845" s="9">
        <v>1.452</v>
      </c>
    </row>
    <row r="846" spans="3:4" x14ac:dyDescent="0.25">
      <c r="C846" s="9">
        <v>21.094454664914586</v>
      </c>
      <c r="D846" s="9">
        <v>1.4510000000000001</v>
      </c>
    </row>
    <row r="847" spans="3:4" x14ac:dyDescent="0.25">
      <c r="C847" s="9">
        <v>21.119448094612352</v>
      </c>
      <c r="D847" s="9">
        <v>1.4750000000000001</v>
      </c>
    </row>
    <row r="848" spans="3:4" x14ac:dyDescent="0.25">
      <c r="C848" s="9">
        <v>21.144441524310118</v>
      </c>
      <c r="D848" s="9">
        <v>1.4730000000000001</v>
      </c>
    </row>
    <row r="849" spans="3:4" x14ac:dyDescent="0.25">
      <c r="C849" s="9">
        <v>21.169434954007883</v>
      </c>
      <c r="D849" s="9">
        <v>1.456</v>
      </c>
    </row>
    <row r="850" spans="3:4" x14ac:dyDescent="0.25">
      <c r="C850" s="9">
        <v>21.194428383705652</v>
      </c>
      <c r="D850" s="9">
        <v>1.4590000000000001</v>
      </c>
    </row>
    <row r="851" spans="3:4" x14ac:dyDescent="0.25">
      <c r="C851" s="9">
        <v>21.219421813403418</v>
      </c>
      <c r="D851" s="9">
        <v>1.4570000000000001</v>
      </c>
    </row>
    <row r="852" spans="3:4" x14ac:dyDescent="0.25">
      <c r="C852" s="9">
        <v>21.244415243101184</v>
      </c>
      <c r="D852" s="9">
        <v>1.472</v>
      </c>
    </row>
    <row r="853" spans="3:4" x14ac:dyDescent="0.25">
      <c r="C853" s="9">
        <v>21.269408672798949</v>
      </c>
      <c r="D853" s="9">
        <v>1.498</v>
      </c>
    </row>
    <row r="854" spans="3:4" x14ac:dyDescent="0.25">
      <c r="C854" s="9">
        <v>21.294402102496715</v>
      </c>
      <c r="D854" s="9">
        <v>1.4950000000000001</v>
      </c>
    </row>
    <row r="855" spans="3:4" x14ac:dyDescent="0.25">
      <c r="C855" s="9">
        <v>21.319395532194481</v>
      </c>
      <c r="D855" s="9">
        <v>1.4830000000000001</v>
      </c>
    </row>
    <row r="856" spans="3:4" x14ac:dyDescent="0.25">
      <c r="C856" s="9">
        <v>21.344388961892246</v>
      </c>
      <c r="D856" s="9">
        <v>1.482</v>
      </c>
    </row>
    <row r="857" spans="3:4" x14ac:dyDescent="0.25">
      <c r="C857" s="9">
        <v>21.369382391590012</v>
      </c>
      <c r="D857" s="9">
        <v>1.4970000000000001</v>
      </c>
    </row>
    <row r="858" spans="3:4" x14ac:dyDescent="0.25">
      <c r="C858" s="9">
        <v>21.394375821287781</v>
      </c>
      <c r="D858" s="9">
        <v>1.506</v>
      </c>
    </row>
    <row r="859" spans="3:4" x14ac:dyDescent="0.25">
      <c r="C859" s="9">
        <v>21.419369250985547</v>
      </c>
      <c r="D859" s="9">
        <v>1.4830000000000001</v>
      </c>
    </row>
    <row r="860" spans="3:4" x14ac:dyDescent="0.25">
      <c r="C860" s="9">
        <v>21.444362680683312</v>
      </c>
      <c r="D860" s="9">
        <v>1.4810000000000001</v>
      </c>
    </row>
    <row r="861" spans="3:4" x14ac:dyDescent="0.25">
      <c r="C861" s="9">
        <v>21.469356110381078</v>
      </c>
      <c r="D861" s="9">
        <v>1.486</v>
      </c>
    </row>
    <row r="862" spans="3:4" x14ac:dyDescent="0.25">
      <c r="C862" s="9">
        <v>21.494349540078844</v>
      </c>
      <c r="D862" s="9">
        <v>1.476</v>
      </c>
    </row>
    <row r="863" spans="3:4" x14ac:dyDescent="0.25">
      <c r="C863" s="9">
        <v>21.519342969776609</v>
      </c>
      <c r="D863" s="9">
        <v>1.4650000000000001</v>
      </c>
    </row>
    <row r="864" spans="3:4" x14ac:dyDescent="0.25">
      <c r="C864" s="9">
        <v>21.544336399474375</v>
      </c>
      <c r="D864" s="9">
        <v>1.4790000000000001</v>
      </c>
    </row>
    <row r="865" spans="3:4" x14ac:dyDescent="0.25">
      <c r="C865" s="9">
        <v>21.569329829172144</v>
      </c>
      <c r="D865" s="9">
        <v>1.47</v>
      </c>
    </row>
    <row r="866" spans="3:4" x14ac:dyDescent="0.25">
      <c r="C866" s="9">
        <v>21.59432325886991</v>
      </c>
      <c r="D866" s="9">
        <v>1.458</v>
      </c>
    </row>
    <row r="867" spans="3:4" x14ac:dyDescent="0.25">
      <c r="C867" s="9">
        <v>21.619316688567675</v>
      </c>
      <c r="D867" s="9">
        <v>1.4390000000000001</v>
      </c>
    </row>
    <row r="868" spans="3:4" x14ac:dyDescent="0.25">
      <c r="C868" s="9">
        <v>21.644310118265441</v>
      </c>
      <c r="D868" s="9">
        <v>1.4179999999999999</v>
      </c>
    </row>
    <row r="869" spans="3:4" x14ac:dyDescent="0.25">
      <c r="C869" s="9">
        <v>21.669303547963207</v>
      </c>
      <c r="D869" s="9">
        <v>1.4179999999999999</v>
      </c>
    </row>
    <row r="870" spans="3:4" x14ac:dyDescent="0.25">
      <c r="C870" s="9">
        <v>21.694296977660972</v>
      </c>
      <c r="D870" s="9">
        <v>1.3879999999999999</v>
      </c>
    </row>
    <row r="871" spans="3:4" x14ac:dyDescent="0.25">
      <c r="C871" s="9">
        <v>21.719290407358738</v>
      </c>
      <c r="D871" s="9">
        <v>1.3779999999999999</v>
      </c>
    </row>
    <row r="872" spans="3:4" x14ac:dyDescent="0.25">
      <c r="C872" s="9">
        <v>21.744283837056503</v>
      </c>
      <c r="D872" s="9">
        <v>1.3680000000000001</v>
      </c>
    </row>
    <row r="873" spans="3:4" x14ac:dyDescent="0.25">
      <c r="C873" s="9">
        <v>21.769277266754273</v>
      </c>
      <c r="D873" s="9">
        <v>1.349</v>
      </c>
    </row>
    <row r="874" spans="3:4" x14ac:dyDescent="0.25">
      <c r="C874" s="9">
        <v>21.794270696452038</v>
      </c>
      <c r="D874" s="9">
        <v>1.377</v>
      </c>
    </row>
    <row r="875" spans="3:4" x14ac:dyDescent="0.25">
      <c r="C875" s="9">
        <v>21.819264126149804</v>
      </c>
      <c r="D875" s="9">
        <v>1.37</v>
      </c>
    </row>
    <row r="876" spans="3:4" x14ac:dyDescent="0.25">
      <c r="C876" s="9">
        <v>21.84425755584757</v>
      </c>
      <c r="D876" s="9">
        <v>1.35</v>
      </c>
    </row>
    <row r="877" spans="3:4" x14ac:dyDescent="0.25">
      <c r="C877" s="9">
        <v>21.869250985545335</v>
      </c>
      <c r="D877" s="9">
        <v>1.353</v>
      </c>
    </row>
    <row r="878" spans="3:4" x14ac:dyDescent="0.25">
      <c r="C878" s="9">
        <v>21.894244415243101</v>
      </c>
      <c r="D878" s="9">
        <v>1.3759999999999999</v>
      </c>
    </row>
    <row r="879" spans="3:4" x14ac:dyDescent="0.25">
      <c r="C879" s="9">
        <v>21.919237844940866</v>
      </c>
      <c r="D879" s="9">
        <v>1.3620000000000001</v>
      </c>
    </row>
    <row r="880" spans="3:4" x14ac:dyDescent="0.25">
      <c r="C880" s="9">
        <v>21.944231274638632</v>
      </c>
      <c r="D880" s="9">
        <v>1.36</v>
      </c>
    </row>
    <row r="881" spans="3:4" x14ac:dyDescent="0.25">
      <c r="C881" s="9">
        <v>21.969224704336401</v>
      </c>
      <c r="D881" s="9">
        <v>1.3460000000000001</v>
      </c>
    </row>
    <row r="882" spans="3:4" x14ac:dyDescent="0.25">
      <c r="C882" s="9">
        <v>21.994218134034167</v>
      </c>
      <c r="D882" s="9">
        <v>1.3660000000000001</v>
      </c>
    </row>
    <row r="883" spans="3:4" x14ac:dyDescent="0.25">
      <c r="C883" s="9">
        <v>22.019211563731933</v>
      </c>
      <c r="D883" s="9">
        <v>1.3340000000000001</v>
      </c>
    </row>
    <row r="884" spans="3:4" x14ac:dyDescent="0.25">
      <c r="C884" s="9">
        <v>22.044204993429698</v>
      </c>
      <c r="D884" s="9">
        <v>1.34</v>
      </c>
    </row>
    <row r="885" spans="3:4" x14ac:dyDescent="0.25">
      <c r="C885" s="9">
        <v>22.069198423127464</v>
      </c>
      <c r="D885" s="9">
        <v>1.331</v>
      </c>
    </row>
    <row r="886" spans="3:4" x14ac:dyDescent="0.25">
      <c r="C886" s="9">
        <v>22.094191852825229</v>
      </c>
      <c r="D886" s="9">
        <v>1.3340000000000001</v>
      </c>
    </row>
    <row r="887" spans="3:4" x14ac:dyDescent="0.25">
      <c r="C887" s="9">
        <v>22.119185282522995</v>
      </c>
      <c r="D887" s="9">
        <v>1.3280000000000001</v>
      </c>
    </row>
    <row r="888" spans="3:4" x14ac:dyDescent="0.25">
      <c r="C888" s="9">
        <v>22.144178712220764</v>
      </c>
      <c r="D888" s="9">
        <v>1.319</v>
      </c>
    </row>
    <row r="889" spans="3:4" x14ac:dyDescent="0.25">
      <c r="C889" s="9">
        <v>22.16917214191853</v>
      </c>
      <c r="D889" s="9">
        <v>1.3129999999999999</v>
      </c>
    </row>
    <row r="890" spans="3:4" x14ac:dyDescent="0.25">
      <c r="C890" s="9">
        <v>22.194165571616296</v>
      </c>
      <c r="D890" s="9">
        <v>1.304</v>
      </c>
    </row>
    <row r="891" spans="3:4" x14ac:dyDescent="0.25">
      <c r="C891" s="9">
        <v>22.219159001314061</v>
      </c>
      <c r="D891" s="9">
        <v>1.3160000000000001</v>
      </c>
    </row>
    <row r="892" spans="3:4" x14ac:dyDescent="0.25">
      <c r="C892" s="9">
        <v>22.244152431011827</v>
      </c>
      <c r="D892" s="9">
        <v>1.288</v>
      </c>
    </row>
    <row r="893" spans="3:4" x14ac:dyDescent="0.25">
      <c r="C893" s="9">
        <v>22.269145860709592</v>
      </c>
      <c r="D893" s="9">
        <v>1.2849999999999999</v>
      </c>
    </row>
    <row r="894" spans="3:4" x14ac:dyDescent="0.25">
      <c r="C894" s="9">
        <v>22.294139290407358</v>
      </c>
      <c r="D894" s="9">
        <v>1.272</v>
      </c>
    </row>
    <row r="895" spans="3:4" x14ac:dyDescent="0.25">
      <c r="C895" s="9">
        <v>22.319132720105124</v>
      </c>
      <c r="D895" s="9">
        <v>1.274</v>
      </c>
    </row>
    <row r="896" spans="3:4" x14ac:dyDescent="0.25">
      <c r="C896" s="9">
        <v>22.344126149802893</v>
      </c>
      <c r="D896" s="9">
        <v>1.272</v>
      </c>
    </row>
    <row r="897" spans="3:4" x14ac:dyDescent="0.25">
      <c r="C897" s="9">
        <v>22.369119579500659</v>
      </c>
      <c r="D897" s="9">
        <v>1.258</v>
      </c>
    </row>
    <row r="898" spans="3:4" x14ac:dyDescent="0.25">
      <c r="C898" s="9">
        <v>22.394113009198424</v>
      </c>
      <c r="D898" s="9">
        <v>1.242</v>
      </c>
    </row>
    <row r="899" spans="3:4" x14ac:dyDescent="0.25">
      <c r="C899" s="9">
        <v>22.41910643889619</v>
      </c>
      <c r="D899" s="9">
        <v>1.2490000000000001</v>
      </c>
    </row>
    <row r="900" spans="3:4" x14ac:dyDescent="0.25">
      <c r="C900" s="9">
        <v>22.444099868593955</v>
      </c>
      <c r="D900" s="9">
        <v>1.2470000000000001</v>
      </c>
    </row>
    <row r="901" spans="3:4" x14ac:dyDescent="0.25">
      <c r="C901" s="9">
        <v>22.469093298291721</v>
      </c>
      <c r="D901" s="9">
        <v>1.2549999999999999</v>
      </c>
    </row>
    <row r="902" spans="3:4" x14ac:dyDescent="0.25">
      <c r="C902" s="9">
        <v>22.494086727989487</v>
      </c>
      <c r="D902" s="9">
        <v>1.25</v>
      </c>
    </row>
    <row r="903" spans="3:4" x14ac:dyDescent="0.25">
      <c r="C903" s="9">
        <v>22.519080157687252</v>
      </c>
      <c r="D903" s="9">
        <v>1.244</v>
      </c>
    </row>
    <row r="904" spans="3:4" x14ac:dyDescent="0.25">
      <c r="C904" s="9">
        <v>22.544073587385022</v>
      </c>
      <c r="D904" s="9">
        <v>1.2490000000000001</v>
      </c>
    </row>
    <row r="905" spans="3:4" x14ac:dyDescent="0.25">
      <c r="C905" s="9">
        <v>22.569067017082787</v>
      </c>
      <c r="D905" s="9">
        <v>1.2490000000000001</v>
      </c>
    </row>
    <row r="906" spans="3:4" x14ac:dyDescent="0.25">
      <c r="C906" s="9">
        <v>22.594060446780553</v>
      </c>
      <c r="D906" s="9">
        <v>1.2430000000000001</v>
      </c>
    </row>
    <row r="907" spans="3:4" x14ac:dyDescent="0.25">
      <c r="C907" s="9">
        <v>22.619053876478318</v>
      </c>
      <c r="D907" s="9">
        <v>1.232</v>
      </c>
    </row>
    <row r="908" spans="3:4" x14ac:dyDescent="0.25">
      <c r="C908" s="9">
        <v>22.644047306176084</v>
      </c>
      <c r="D908" s="9">
        <v>1.246</v>
      </c>
    </row>
    <row r="909" spans="3:4" x14ac:dyDescent="0.25">
      <c r="C909" s="9">
        <v>22.66904073587385</v>
      </c>
      <c r="D909" s="9">
        <v>1.2410000000000001</v>
      </c>
    </row>
    <row r="910" spans="3:4" x14ac:dyDescent="0.25">
      <c r="C910" s="9">
        <v>22.694034165571615</v>
      </c>
      <c r="D910" s="9">
        <v>1.22</v>
      </c>
    </row>
    <row r="911" spans="3:4" x14ac:dyDescent="0.25">
      <c r="C911" s="9">
        <v>22.719027595269385</v>
      </c>
      <c r="D911" s="9">
        <v>1.212</v>
      </c>
    </row>
    <row r="912" spans="3:4" x14ac:dyDescent="0.25">
      <c r="C912" s="9">
        <v>22.74402102496715</v>
      </c>
      <c r="D912" s="9">
        <v>1.206</v>
      </c>
    </row>
    <row r="913" spans="3:4" x14ac:dyDescent="0.25">
      <c r="C913" s="9">
        <v>22.769014454664916</v>
      </c>
      <c r="D913" s="9">
        <v>1.1930000000000001</v>
      </c>
    </row>
    <row r="914" spans="3:4" x14ac:dyDescent="0.25">
      <c r="C914" s="9">
        <v>22.794007884362681</v>
      </c>
      <c r="D914" s="9">
        <v>1.1839999999999999</v>
      </c>
    </row>
    <row r="915" spans="3:4" x14ac:dyDescent="0.25">
      <c r="C915" s="9">
        <v>22.819001314060447</v>
      </c>
      <c r="D915" s="9">
        <v>1.1779999999999999</v>
      </c>
    </row>
    <row r="916" spans="3:4" x14ac:dyDescent="0.25">
      <c r="C916" s="9">
        <v>22.843994743758213</v>
      </c>
      <c r="D916" s="9">
        <v>1.135</v>
      </c>
    </row>
    <row r="917" spans="3:4" x14ac:dyDescent="0.25">
      <c r="C917" s="9">
        <v>22.868988173455978</v>
      </c>
      <c r="D917" s="9">
        <v>1.145</v>
      </c>
    </row>
    <row r="918" spans="3:4" x14ac:dyDescent="0.25">
      <c r="C918" s="9">
        <v>22.893981603153744</v>
      </c>
      <c r="D918" s="9">
        <v>1.1160000000000001</v>
      </c>
    </row>
    <row r="919" spans="3:4" x14ac:dyDescent="0.25">
      <c r="C919" s="9">
        <v>22.918975032851513</v>
      </c>
      <c r="D919" s="9">
        <v>1.08</v>
      </c>
    </row>
    <row r="920" spans="3:4" x14ac:dyDescent="0.25">
      <c r="C920" s="9">
        <v>22.943968462549279</v>
      </c>
      <c r="D920" s="9">
        <v>1.0469999999999999</v>
      </c>
    </row>
    <row r="921" spans="3:4" x14ac:dyDescent="0.25">
      <c r="C921" s="9">
        <v>22.968961892247044</v>
      </c>
      <c r="D921" s="9">
        <v>1.01</v>
      </c>
    </row>
    <row r="922" spans="3:4" x14ac:dyDescent="0.25">
      <c r="C922" s="9">
        <v>22.99395532194481</v>
      </c>
      <c r="D922" s="9">
        <v>0.99</v>
      </c>
    </row>
    <row r="923" spans="3:4" x14ac:dyDescent="0.25">
      <c r="C923" s="9">
        <v>23.018948751642576</v>
      </c>
      <c r="D923" s="9">
        <v>0.94199999999999995</v>
      </c>
    </row>
    <row r="924" spans="3:4" x14ac:dyDescent="0.25">
      <c r="C924" s="9">
        <v>23.043942181340341</v>
      </c>
      <c r="D924" s="9">
        <v>0.90800000000000003</v>
      </c>
    </row>
    <row r="925" spans="3:4" x14ac:dyDescent="0.25">
      <c r="C925" s="9">
        <v>23.068935611038107</v>
      </c>
      <c r="D925" s="9">
        <v>0.88100000000000001</v>
      </c>
    </row>
    <row r="926" spans="3:4" x14ac:dyDescent="0.25">
      <c r="C926" s="9">
        <v>23.093929040735873</v>
      </c>
      <c r="D926" s="9">
        <v>0.83799999999999997</v>
      </c>
    </row>
    <row r="927" spans="3:4" x14ac:dyDescent="0.25">
      <c r="C927" s="9">
        <v>23.118922470433642</v>
      </c>
      <c r="D927" s="9">
        <v>0.80800000000000005</v>
      </c>
    </row>
    <row r="928" spans="3:4" x14ac:dyDescent="0.25">
      <c r="C928" s="9">
        <v>23.143915900131407</v>
      </c>
      <c r="D928" s="9">
        <v>0.81599999999999995</v>
      </c>
    </row>
    <row r="929" spans="3:4" x14ac:dyDescent="0.25">
      <c r="C929" s="9">
        <v>23.168909329829173</v>
      </c>
      <c r="D929" s="9">
        <v>0.76300000000000001</v>
      </c>
    </row>
    <row r="930" spans="3:4" x14ac:dyDescent="0.25">
      <c r="C930" s="9">
        <v>23.193902759526939</v>
      </c>
      <c r="D930" s="9">
        <v>0.72899999999999998</v>
      </c>
    </row>
    <row r="931" spans="3:4" x14ac:dyDescent="0.25">
      <c r="C931" s="9">
        <v>23.218896189224704</v>
      </c>
      <c r="D931" s="9">
        <v>0.69199999999999995</v>
      </c>
    </row>
    <row r="932" spans="3:4" x14ac:dyDescent="0.25">
      <c r="C932" s="9">
        <v>23.24388961892247</v>
      </c>
      <c r="D932" s="9">
        <v>0.68899999999999995</v>
      </c>
    </row>
    <row r="933" spans="3:4" x14ac:dyDescent="0.25">
      <c r="C933" s="9">
        <v>23.268883048620236</v>
      </c>
      <c r="D933" s="9">
        <v>0.63200000000000001</v>
      </c>
    </row>
    <row r="934" spans="3:4" x14ac:dyDescent="0.25">
      <c r="C934" s="9">
        <v>23.293876478318005</v>
      </c>
      <c r="D934" s="9">
        <v>0.60599999999999998</v>
      </c>
    </row>
    <row r="935" spans="3:4" x14ac:dyDescent="0.25">
      <c r="C935" s="9">
        <v>23.31886990801577</v>
      </c>
      <c r="D935" s="9">
        <v>0.59199999999999997</v>
      </c>
    </row>
    <row r="936" spans="3:4" x14ac:dyDescent="0.25">
      <c r="C936" s="9">
        <v>23.343863337713536</v>
      </c>
      <c r="D936" s="9">
        <v>0.58599999999999997</v>
      </c>
    </row>
    <row r="937" spans="3:4" x14ac:dyDescent="0.25">
      <c r="C937" s="9">
        <v>23.368856767411302</v>
      </c>
      <c r="D937" s="9">
        <v>0.54900000000000004</v>
      </c>
    </row>
    <row r="938" spans="3:4" x14ac:dyDescent="0.25">
      <c r="C938" s="9">
        <v>23.393850197109067</v>
      </c>
      <c r="D938" s="9">
        <v>0.52400000000000002</v>
      </c>
    </row>
    <row r="939" spans="3:4" x14ac:dyDescent="0.25">
      <c r="C939" s="9">
        <v>23.418843626806833</v>
      </c>
      <c r="D939" s="9">
        <v>0.49299999999999999</v>
      </c>
    </row>
    <row r="940" spans="3:4" x14ac:dyDescent="0.25">
      <c r="C940" s="9">
        <v>23.443837056504599</v>
      </c>
      <c r="D940" s="9">
        <v>0.48899999999999999</v>
      </c>
    </row>
    <row r="941" spans="3:4" x14ac:dyDescent="0.25">
      <c r="C941" s="9">
        <v>23.468830486202364</v>
      </c>
      <c r="D941" s="9">
        <v>0.44900000000000001</v>
      </c>
    </row>
    <row r="942" spans="3:4" x14ac:dyDescent="0.25">
      <c r="C942" s="9">
        <v>23.493823915900133</v>
      </c>
      <c r="D942" s="9">
        <v>0.44900000000000001</v>
      </c>
    </row>
    <row r="943" spans="3:4" x14ac:dyDescent="0.25">
      <c r="C943" s="9">
        <v>23.518817345597899</v>
      </c>
      <c r="D943" s="9">
        <v>0.42399999999999999</v>
      </c>
    </row>
    <row r="944" spans="3:4" x14ac:dyDescent="0.25">
      <c r="C944" s="9">
        <v>23.543810775295665</v>
      </c>
      <c r="D944" s="9">
        <v>0.40899999999999997</v>
      </c>
    </row>
    <row r="945" spans="3:4" x14ac:dyDescent="0.25">
      <c r="C945" s="9">
        <v>23.56880420499343</v>
      </c>
      <c r="D945" s="9">
        <v>0.39900000000000002</v>
      </c>
    </row>
    <row r="946" spans="3:4" x14ac:dyDescent="0.25">
      <c r="C946" s="9">
        <v>23.593797634691196</v>
      </c>
      <c r="D946" s="9">
        <v>0.39300000000000002</v>
      </c>
    </row>
    <row r="947" spans="3:4" x14ac:dyDescent="0.25">
      <c r="C947" s="9">
        <v>23.618791064388962</v>
      </c>
      <c r="D947" s="9">
        <v>0.36099999999999999</v>
      </c>
    </row>
    <row r="948" spans="3:4" x14ac:dyDescent="0.25">
      <c r="C948" s="9">
        <v>23.643784494086727</v>
      </c>
      <c r="D948" s="9">
        <v>0.35699999999999998</v>
      </c>
    </row>
    <row r="949" spans="3:4" x14ac:dyDescent="0.25">
      <c r="C949" s="9">
        <v>23.668777923784493</v>
      </c>
      <c r="D949" s="9">
        <v>0.35099999999999998</v>
      </c>
    </row>
    <row r="950" spans="3:4" x14ac:dyDescent="0.25">
      <c r="C950" s="9">
        <v>23.693771353482262</v>
      </c>
      <c r="D950" s="9">
        <v>0.33500000000000002</v>
      </c>
    </row>
    <row r="951" spans="3:4" x14ac:dyDescent="0.25">
      <c r="C951" s="9">
        <v>23.718764783180028</v>
      </c>
      <c r="D951" s="9">
        <v>0.32800000000000001</v>
      </c>
    </row>
    <row r="952" spans="3:4" x14ac:dyDescent="0.25">
      <c r="C952" s="9">
        <v>23.743758212877793</v>
      </c>
      <c r="D952" s="9">
        <v>0.318</v>
      </c>
    </row>
    <row r="953" spans="3:4" x14ac:dyDescent="0.25">
      <c r="C953" s="9">
        <v>23.768751642575559</v>
      </c>
      <c r="D953" s="9">
        <v>0.29699999999999999</v>
      </c>
    </row>
    <row r="954" spans="3:4" x14ac:dyDescent="0.25">
      <c r="C954" s="9">
        <v>23.793745072273325</v>
      </c>
      <c r="D954" s="9">
        <v>0.28499999999999998</v>
      </c>
    </row>
    <row r="955" spans="3:4" x14ac:dyDescent="0.25">
      <c r="C955" s="9">
        <v>23.81873850197109</v>
      </c>
      <c r="D955" s="9">
        <v>0.28000000000000003</v>
      </c>
    </row>
    <row r="956" spans="3:4" x14ac:dyDescent="0.25">
      <c r="C956" s="9">
        <v>23.843731931668856</v>
      </c>
      <c r="D956" s="9">
        <v>0.28699999999999998</v>
      </c>
    </row>
    <row r="957" spans="3:4" x14ac:dyDescent="0.25">
      <c r="C957" s="9">
        <v>23.868725361366621</v>
      </c>
      <c r="D957" s="9">
        <v>0.28100000000000003</v>
      </c>
    </row>
    <row r="958" spans="3:4" x14ac:dyDescent="0.25">
      <c r="C958" s="9">
        <v>23.893718791064391</v>
      </c>
      <c r="D958" s="9">
        <v>0.28100000000000003</v>
      </c>
    </row>
    <row r="959" spans="3:4" x14ac:dyDescent="0.25">
      <c r="C959" s="9">
        <v>23.918712220762156</v>
      </c>
      <c r="D959" s="9">
        <v>0.247</v>
      </c>
    </row>
    <row r="960" spans="3:4" x14ac:dyDescent="0.25">
      <c r="C960" s="9">
        <v>23.943705650459922</v>
      </c>
      <c r="D960" s="9">
        <v>0.26800000000000002</v>
      </c>
    </row>
    <row r="961" spans="3:4" x14ac:dyDescent="0.25">
      <c r="C961" s="9">
        <v>23.968699080157688</v>
      </c>
      <c r="D961" s="9">
        <v>0.27600000000000002</v>
      </c>
    </row>
    <row r="962" spans="3:4" x14ac:dyDescent="0.25">
      <c r="C962" s="9">
        <v>23.993692509855453</v>
      </c>
      <c r="D962" s="9">
        <v>0.26400000000000001</v>
      </c>
    </row>
    <row r="963" spans="3:4" x14ac:dyDescent="0.25">
      <c r="C963" s="9">
        <v>24.018685939553219</v>
      </c>
      <c r="D963" s="9">
        <v>0.26200000000000001</v>
      </c>
    </row>
    <row r="964" spans="3:4" x14ac:dyDescent="0.25">
      <c r="C964" s="9">
        <v>24.043679369250984</v>
      </c>
      <c r="D964" s="9">
        <v>0.255</v>
      </c>
    </row>
    <row r="965" spans="3:4" x14ac:dyDescent="0.25">
      <c r="C965" s="9">
        <v>24.068672798948754</v>
      </c>
      <c r="D965" s="9">
        <v>0.27900000000000003</v>
      </c>
    </row>
    <row r="966" spans="3:4" x14ac:dyDescent="0.25">
      <c r="C966" s="9">
        <v>24.093666228646519</v>
      </c>
      <c r="D966" s="9">
        <v>0.26300000000000001</v>
      </c>
    </row>
    <row r="967" spans="3:4" x14ac:dyDescent="0.25">
      <c r="C967" s="9">
        <v>24.118659658344285</v>
      </c>
      <c r="D967" s="9">
        <v>0.253</v>
      </c>
    </row>
    <row r="968" spans="3:4" x14ac:dyDescent="0.25">
      <c r="C968" s="9">
        <v>24.143653088042051</v>
      </c>
      <c r="D968" s="9">
        <v>0.25600000000000001</v>
      </c>
    </row>
    <row r="969" spans="3:4" x14ac:dyDescent="0.25">
      <c r="C969" s="9">
        <v>24.168646517739816</v>
      </c>
      <c r="D969" s="9">
        <v>0.27200000000000002</v>
      </c>
    </row>
    <row r="970" spans="3:4" x14ac:dyDescent="0.25">
      <c r="C970" s="9">
        <v>24.193639947437582</v>
      </c>
      <c r="D970" s="9">
        <v>0.25600000000000001</v>
      </c>
    </row>
    <row r="971" spans="3:4" x14ac:dyDescent="0.25">
      <c r="C971" s="9">
        <v>24.218633377135347</v>
      </c>
      <c r="D971" s="9">
        <v>0.246</v>
      </c>
    </row>
    <row r="972" spans="3:4" x14ac:dyDescent="0.25">
      <c r="C972" s="9">
        <v>24.243626806833113</v>
      </c>
      <c r="D972" s="9">
        <v>0.26</v>
      </c>
    </row>
    <row r="973" spans="3:4" x14ac:dyDescent="0.25">
      <c r="C973" s="9">
        <v>24.268620236530882</v>
      </c>
      <c r="D973" s="9">
        <v>0.25</v>
      </c>
    </row>
    <row r="974" spans="3:4" x14ac:dyDescent="0.25">
      <c r="C974" s="9">
        <v>24.293613666228648</v>
      </c>
      <c r="D974" s="9">
        <v>0.25</v>
      </c>
    </row>
    <row r="975" spans="3:4" x14ac:dyDescent="0.25">
      <c r="C975" s="9">
        <v>24.318607095926414</v>
      </c>
      <c r="D975" s="9">
        <v>0.25900000000000001</v>
      </c>
    </row>
    <row r="976" spans="3:4" x14ac:dyDescent="0.25">
      <c r="C976" s="9">
        <v>24.343600525624179</v>
      </c>
      <c r="D976" s="9">
        <v>0.26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1EF2D-B747-4FA2-AC7E-FBF21E20C855}">
  <dimension ref="A1:AN2783"/>
  <sheetViews>
    <sheetView workbookViewId="0">
      <selection activeCell="AL2783" sqref="AL2783:AN2783"/>
    </sheetView>
  </sheetViews>
  <sheetFormatPr defaultRowHeight="15" x14ac:dyDescent="0.25"/>
  <cols>
    <col min="1" max="1" width="22.28515625" customWidth="1"/>
  </cols>
  <sheetData>
    <row r="1" spans="1:40" x14ac:dyDescent="0.25">
      <c r="A1" s="1" t="s">
        <v>63</v>
      </c>
      <c r="B1" s="12" t="s">
        <v>64</v>
      </c>
      <c r="C1" s="12"/>
      <c r="D1" s="12"/>
      <c r="F1" s="12" t="s">
        <v>65</v>
      </c>
      <c r="G1" s="12"/>
      <c r="H1" s="12"/>
      <c r="J1" s="12" t="s">
        <v>66</v>
      </c>
      <c r="K1" s="12"/>
      <c r="L1" s="12"/>
      <c r="N1" s="12" t="s">
        <v>67</v>
      </c>
      <c r="O1" s="12"/>
      <c r="P1" s="12"/>
      <c r="R1" s="12" t="s">
        <v>68</v>
      </c>
      <c r="S1" s="12"/>
      <c r="T1" s="12"/>
      <c r="V1" s="12" t="s">
        <v>69</v>
      </c>
      <c r="W1" s="12"/>
      <c r="X1" s="12"/>
      <c r="Z1" s="12" t="s">
        <v>70</v>
      </c>
      <c r="AA1" s="12"/>
      <c r="AB1" s="12"/>
      <c r="AD1" s="12" t="s">
        <v>71</v>
      </c>
      <c r="AE1" s="12"/>
      <c r="AF1" s="12"/>
      <c r="AH1" s="12" t="s">
        <v>72</v>
      </c>
      <c r="AI1" s="12"/>
      <c r="AJ1" s="12"/>
      <c r="AL1" s="12" t="s">
        <v>73</v>
      </c>
      <c r="AM1" s="12"/>
      <c r="AN1" s="12"/>
    </row>
    <row r="2" spans="1:40" x14ac:dyDescent="0.25">
      <c r="A2">
        <v>0</v>
      </c>
      <c r="B2">
        <v>4.5615613460540798</v>
      </c>
      <c r="C2">
        <v>4.2266190052032497</v>
      </c>
      <c r="D2">
        <v>4.0688276290893599</v>
      </c>
      <c r="F2">
        <v>3.9716601371765199</v>
      </c>
      <c r="G2">
        <v>3.9261162281036399</v>
      </c>
      <c r="H2">
        <v>3.9261162281036399</v>
      </c>
      <c r="J2">
        <v>3.87836694717407</v>
      </c>
      <c r="K2">
        <v>3.8188278675079399</v>
      </c>
      <c r="L2">
        <v>3.8188278675079399</v>
      </c>
      <c r="N2">
        <v>3.7508785724639901</v>
      </c>
      <c r="O2">
        <v>3.7508785724639901</v>
      </c>
      <c r="P2">
        <v>3.73791456222534</v>
      </c>
      <c r="R2">
        <v>3.7145733833313002</v>
      </c>
      <c r="S2">
        <v>3.70795130729676</v>
      </c>
      <c r="T2">
        <v>3.6966502666473402</v>
      </c>
      <c r="V2">
        <v>3.7400066852569598</v>
      </c>
      <c r="W2">
        <v>3.7226378917694101</v>
      </c>
      <c r="X2">
        <v>3.68492603302002</v>
      </c>
      <c r="Z2">
        <v>3.6458551883697501</v>
      </c>
      <c r="AA2">
        <v>3.6309659481048602</v>
      </c>
      <c r="AB2">
        <v>3.6350429058075</v>
      </c>
      <c r="AD2">
        <v>3.6900341510772701</v>
      </c>
      <c r="AE2">
        <v>3.7962377071380602</v>
      </c>
      <c r="AF2">
        <v>3.7856817245483398</v>
      </c>
      <c r="AH2">
        <v>3.7814319133758598</v>
      </c>
      <c r="AI2">
        <v>3.7881314754486102</v>
      </c>
      <c r="AJ2">
        <v>3.7881314754486102</v>
      </c>
      <c r="AL2">
        <v>3.8687586784362802</v>
      </c>
      <c r="AM2">
        <v>3.88144850730896</v>
      </c>
      <c r="AN2">
        <v>3.8458764553070099</v>
      </c>
    </row>
    <row r="3" spans="1:40" x14ac:dyDescent="0.25">
      <c r="A3">
        <v>7.2000460802949997E-3</v>
      </c>
      <c r="B3">
        <v>4.5603334903717103</v>
      </c>
      <c r="C3">
        <v>4.2257249355316198</v>
      </c>
      <c r="D3">
        <v>4.06935811042786</v>
      </c>
      <c r="F3">
        <v>3.97249460220337</v>
      </c>
      <c r="G3">
        <v>3.9253890514373802</v>
      </c>
      <c r="H3">
        <v>3.9253890514373802</v>
      </c>
      <c r="J3">
        <v>3.8774549961090101</v>
      </c>
      <c r="K3">
        <v>3.8184225559234601</v>
      </c>
      <c r="L3">
        <v>3.8184225559234601</v>
      </c>
      <c r="N3">
        <v>3.75092625617981</v>
      </c>
      <c r="O3">
        <v>3.75092625617981</v>
      </c>
      <c r="P3">
        <v>3.73846888542176</v>
      </c>
      <c r="R3">
        <v>3.71510982513428</v>
      </c>
      <c r="S3">
        <v>3.7077665328979501</v>
      </c>
      <c r="T3">
        <v>3.6973118782043501</v>
      </c>
      <c r="V3">
        <v>3.7404417991638201</v>
      </c>
      <c r="W3">
        <v>3.7227213382721001</v>
      </c>
      <c r="X3">
        <v>3.6850988864898699</v>
      </c>
      <c r="Z3">
        <v>3.6444365978240998</v>
      </c>
      <c r="AA3">
        <v>3.6317765712738099</v>
      </c>
      <c r="AB3">
        <v>3.63527536392212</v>
      </c>
      <c r="AD3">
        <v>3.68996262550354</v>
      </c>
      <c r="AE3">
        <v>3.7957906723022501</v>
      </c>
      <c r="AF3">
        <v>3.7865221500396702</v>
      </c>
      <c r="AH3">
        <v>3.7817120552063002</v>
      </c>
      <c r="AI3">
        <v>3.7883043289184601</v>
      </c>
      <c r="AJ3">
        <v>3.7883043289184601</v>
      </c>
      <c r="AL3">
        <v>3.86841893196106</v>
      </c>
      <c r="AM3">
        <v>3.8823366165161199</v>
      </c>
      <c r="AN3">
        <v>3.8455188274383598</v>
      </c>
    </row>
    <row r="4" spans="1:40" x14ac:dyDescent="0.25">
      <c r="A4">
        <v>1.4400092160589999E-2</v>
      </c>
      <c r="B4">
        <v>4.5595288276672399</v>
      </c>
      <c r="C4">
        <v>4.2246878147125297</v>
      </c>
      <c r="D4">
        <v>4.06998991966248</v>
      </c>
      <c r="F4">
        <v>3.9735674858093302</v>
      </c>
      <c r="G4">
        <v>3.9247214794159002</v>
      </c>
      <c r="H4">
        <v>3.9247214794159002</v>
      </c>
      <c r="J4">
        <v>3.8764834403991699</v>
      </c>
      <c r="K4">
        <v>3.8180112838745099</v>
      </c>
      <c r="L4">
        <v>3.8180112838745099</v>
      </c>
      <c r="N4">
        <v>3.7509202957153298</v>
      </c>
      <c r="O4">
        <v>3.7509202957153298</v>
      </c>
      <c r="P4">
        <v>3.7391483783721902</v>
      </c>
      <c r="R4">
        <v>3.7155449390411399</v>
      </c>
      <c r="S4">
        <v>3.7075996398925799</v>
      </c>
      <c r="T4">
        <v>3.6983668804168701</v>
      </c>
      <c r="V4">
        <v>3.7409126758575502</v>
      </c>
      <c r="W4">
        <v>3.72259616851807</v>
      </c>
      <c r="X4">
        <v>3.6853790283203098</v>
      </c>
      <c r="Z4">
        <v>3.6430954933166499</v>
      </c>
      <c r="AA4">
        <v>3.6326766014099099</v>
      </c>
      <c r="AB4">
        <v>3.6355435848236102</v>
      </c>
      <c r="AD4">
        <v>3.68999242782593</v>
      </c>
      <c r="AE4">
        <v>3.7954092025756898</v>
      </c>
      <c r="AF4">
        <v>3.7876307964325</v>
      </c>
      <c r="AH4">
        <v>3.7821173667907702</v>
      </c>
      <c r="AI4">
        <v>3.78859639167786</v>
      </c>
      <c r="AJ4">
        <v>3.78859639167786</v>
      </c>
      <c r="AL4">
        <v>3.86803150177002</v>
      </c>
      <c r="AM4">
        <v>3.8830935955047599</v>
      </c>
      <c r="AN4">
        <v>3.8452386856079102</v>
      </c>
    </row>
    <row r="5" spans="1:40" x14ac:dyDescent="0.25">
      <c r="A5">
        <v>2.1600138240885001E-2</v>
      </c>
      <c r="B5">
        <v>4.5592546463012704</v>
      </c>
      <c r="C5">
        <v>4.2235374450683603</v>
      </c>
      <c r="D5">
        <v>4.0706098079681396</v>
      </c>
      <c r="F5">
        <v>3.9747238159179701</v>
      </c>
      <c r="G5">
        <v>3.9241909980773899</v>
      </c>
      <c r="H5">
        <v>3.9241909980773899</v>
      </c>
      <c r="J5">
        <v>3.8756191730499299</v>
      </c>
      <c r="K5">
        <v>3.8176119327545202</v>
      </c>
      <c r="L5">
        <v>3.8176119327545202</v>
      </c>
      <c r="N5">
        <v>3.75078320503235</v>
      </c>
      <c r="O5">
        <v>3.75078320503235</v>
      </c>
      <c r="P5">
        <v>3.7398934364318901</v>
      </c>
      <c r="R5">
        <v>3.7158191204071098</v>
      </c>
      <c r="S5">
        <v>3.7075161933898899</v>
      </c>
      <c r="T5">
        <v>3.6996543407440199</v>
      </c>
      <c r="V5">
        <v>3.7413299083709699</v>
      </c>
      <c r="W5">
        <v>3.7222564220428498</v>
      </c>
      <c r="X5">
        <v>3.6857485771179199</v>
      </c>
      <c r="Z5">
        <v>3.6419868469238299</v>
      </c>
      <c r="AA5">
        <v>3.63360643386841</v>
      </c>
      <c r="AB5">
        <v>3.6358177661895801</v>
      </c>
      <c r="AD5">
        <v>3.69013547897339</v>
      </c>
      <c r="AE5">
        <v>3.7952005863189702</v>
      </c>
      <c r="AF5">
        <v>3.7888646125793501</v>
      </c>
      <c r="AH5">
        <v>3.7826061248779301</v>
      </c>
      <c r="AI5">
        <v>3.78907322883606</v>
      </c>
      <c r="AJ5">
        <v>3.78907322883606</v>
      </c>
      <c r="AL5">
        <v>3.86761426925659</v>
      </c>
      <c r="AM5">
        <v>3.8836717605590798</v>
      </c>
      <c r="AN5">
        <v>3.8450300693511998</v>
      </c>
    </row>
    <row r="6" spans="1:40" x14ac:dyDescent="0.25">
      <c r="A6">
        <v>2.8800184321179999E-2</v>
      </c>
      <c r="B6">
        <v>4.5595407485961896</v>
      </c>
      <c r="C6">
        <v>4.2223155498504701</v>
      </c>
      <c r="D6">
        <v>4.0710806846618697</v>
      </c>
      <c r="F6">
        <v>3.9758503437042299</v>
      </c>
      <c r="G6">
        <v>3.9238154888153098</v>
      </c>
      <c r="H6">
        <v>3.9238154888153098</v>
      </c>
      <c r="J6">
        <v>3.8749873638153098</v>
      </c>
      <c r="K6">
        <v>3.81720066070557</v>
      </c>
      <c r="L6">
        <v>3.81720066070557</v>
      </c>
      <c r="N6">
        <v>3.7504434585571298</v>
      </c>
      <c r="O6">
        <v>3.7504434585571298</v>
      </c>
      <c r="P6">
        <v>3.7406325340271001</v>
      </c>
      <c r="R6">
        <v>3.71590256690979</v>
      </c>
      <c r="S6">
        <v>3.70756983757019</v>
      </c>
      <c r="T6">
        <v>3.7009835243225102</v>
      </c>
      <c r="V6">
        <v>3.7416398525238099</v>
      </c>
      <c r="W6">
        <v>3.7217438220977801</v>
      </c>
      <c r="X6">
        <v>3.68620753288269</v>
      </c>
      <c r="Z6">
        <v>3.64121794700623</v>
      </c>
      <c r="AA6">
        <v>3.6345064640045202</v>
      </c>
      <c r="AB6">
        <v>3.6360383033752499</v>
      </c>
      <c r="AD6">
        <v>3.6904096603393599</v>
      </c>
      <c r="AE6">
        <v>3.7952125072479301</v>
      </c>
      <c r="AF6">
        <v>3.79011034965515</v>
      </c>
      <c r="AH6">
        <v>3.7831366062164302</v>
      </c>
      <c r="AI6">
        <v>3.7897586822509801</v>
      </c>
      <c r="AJ6">
        <v>3.7897586822509801</v>
      </c>
      <c r="AL6">
        <v>3.8671672344207799</v>
      </c>
      <c r="AM6">
        <v>3.8840472698211701</v>
      </c>
      <c r="AN6">
        <v>3.8448870182037398</v>
      </c>
    </row>
    <row r="7" spans="1:40" x14ac:dyDescent="0.25">
      <c r="A7">
        <v>3.6000230401475E-2</v>
      </c>
      <c r="B7">
        <v>4.5602798461914098</v>
      </c>
      <c r="C7">
        <v>4.2211115360260001</v>
      </c>
      <c r="D7">
        <v>4.0713131427764901</v>
      </c>
      <c r="F7">
        <v>3.9768338203430198</v>
      </c>
      <c r="G7">
        <v>3.9235830307006898</v>
      </c>
      <c r="H7">
        <v>3.9235830307006898</v>
      </c>
      <c r="J7">
        <v>3.8746595382690501</v>
      </c>
      <c r="K7">
        <v>3.8167715072631898</v>
      </c>
      <c r="L7">
        <v>3.8167715072631898</v>
      </c>
      <c r="N7">
        <v>3.74987721443176</v>
      </c>
      <c r="O7">
        <v>3.74987721443176</v>
      </c>
      <c r="P7">
        <v>3.7413239479064999</v>
      </c>
      <c r="R7">
        <v>3.7157893180847199</v>
      </c>
      <c r="S7">
        <v>3.7077724933624299</v>
      </c>
      <c r="T7">
        <v>3.7022173404693599</v>
      </c>
      <c r="V7">
        <v>3.74178886413574</v>
      </c>
      <c r="W7">
        <v>3.7211060523986799</v>
      </c>
      <c r="X7">
        <v>3.6867439746856698</v>
      </c>
      <c r="Z7">
        <v>3.6409139633178702</v>
      </c>
      <c r="AA7">
        <v>3.6353349685668999</v>
      </c>
      <c r="AB7">
        <v>3.6360859870910698</v>
      </c>
      <c r="AD7">
        <v>3.6908447742462198</v>
      </c>
      <c r="AE7">
        <v>3.7954330444336</v>
      </c>
      <c r="AF7">
        <v>3.7912368774414098</v>
      </c>
      <c r="AH7">
        <v>3.7836432456970202</v>
      </c>
      <c r="AI7">
        <v>3.7906467914581299</v>
      </c>
      <c r="AJ7">
        <v>3.7906467914581299</v>
      </c>
      <c r="AL7">
        <v>3.86672019958496</v>
      </c>
      <c r="AM7">
        <v>3.88416647911072</v>
      </c>
      <c r="AN7">
        <v>3.8447618484497101</v>
      </c>
    </row>
    <row r="8" spans="1:40" x14ac:dyDescent="0.25">
      <c r="A8">
        <v>4.3200276481770002E-2</v>
      </c>
      <c r="B8">
        <v>4.5612931251525897</v>
      </c>
      <c r="C8">
        <v>4.2200088500976598</v>
      </c>
      <c r="D8">
        <v>4.0712833404540998</v>
      </c>
      <c r="F8">
        <v>3.97763252258301</v>
      </c>
      <c r="G8">
        <v>3.92342209815979</v>
      </c>
      <c r="H8">
        <v>3.92342209815979</v>
      </c>
      <c r="J8">
        <v>3.8746178150177002</v>
      </c>
      <c r="K8">
        <v>3.8163363933563299</v>
      </c>
      <c r="L8">
        <v>3.8163363933563299</v>
      </c>
      <c r="N8">
        <v>3.7491321563720699</v>
      </c>
      <c r="O8">
        <v>3.7491321563720699</v>
      </c>
      <c r="P8">
        <v>3.7419199943542498</v>
      </c>
      <c r="R8">
        <v>3.71549725532532</v>
      </c>
      <c r="S8">
        <v>3.7080705165863099</v>
      </c>
      <c r="T8">
        <v>3.7032723426818901</v>
      </c>
      <c r="V8">
        <v>3.7417471408843999</v>
      </c>
      <c r="W8">
        <v>3.72042059898377</v>
      </c>
      <c r="X8">
        <v>3.6873459815978999</v>
      </c>
      <c r="Z8">
        <v>3.64113450050354</v>
      </c>
      <c r="AA8">
        <v>3.6360621452331601</v>
      </c>
      <c r="AB8">
        <v>3.6358594894409202</v>
      </c>
      <c r="AD8">
        <v>3.6914050579071098</v>
      </c>
      <c r="AE8">
        <v>3.79582643508911</v>
      </c>
      <c r="AF8">
        <v>3.7921309471130402</v>
      </c>
      <c r="AH8">
        <v>3.7840604782104501</v>
      </c>
      <c r="AI8">
        <v>3.7916600704193102</v>
      </c>
      <c r="AJ8">
        <v>3.7916600704193102</v>
      </c>
      <c r="AL8">
        <v>3.8663387298584002</v>
      </c>
      <c r="AM8">
        <v>3.8840413093566899</v>
      </c>
      <c r="AN8">
        <v>3.8446307182311998</v>
      </c>
    </row>
    <row r="9" spans="1:40" x14ac:dyDescent="0.25">
      <c r="A9">
        <v>5.0400322562063997E-2</v>
      </c>
      <c r="B9">
        <v>4.5623660087585503</v>
      </c>
      <c r="C9">
        <v>4.2190968990325901</v>
      </c>
      <c r="D9">
        <v>4.0709972381591797</v>
      </c>
      <c r="F9">
        <v>3.9782404899597199</v>
      </c>
      <c r="G9">
        <v>3.9233088493347199</v>
      </c>
      <c r="H9">
        <v>3.9233088493347199</v>
      </c>
      <c r="J9">
        <v>3.8748085498809801</v>
      </c>
      <c r="K9">
        <v>3.8159430027008101</v>
      </c>
      <c r="L9">
        <v>3.8159430027008101</v>
      </c>
      <c r="N9">
        <v>3.7483155727386501</v>
      </c>
      <c r="O9">
        <v>3.7483155727386501</v>
      </c>
      <c r="P9">
        <v>3.7423968315124498</v>
      </c>
      <c r="R9">
        <v>3.7150740623474099</v>
      </c>
      <c r="S9">
        <v>3.7083446979522701</v>
      </c>
      <c r="T9">
        <v>3.70409488677979</v>
      </c>
      <c r="V9">
        <v>3.7414848804473899</v>
      </c>
      <c r="W9">
        <v>3.7197351455688499</v>
      </c>
      <c r="X9">
        <v>3.6879420280456601</v>
      </c>
      <c r="Z9">
        <v>3.64186763763428</v>
      </c>
      <c r="AA9">
        <v>3.6366522312164302</v>
      </c>
      <c r="AB9">
        <v>3.63527536392212</v>
      </c>
      <c r="AD9">
        <v>3.6920368671417299</v>
      </c>
      <c r="AE9">
        <v>3.7962734699249299</v>
      </c>
      <c r="AF9">
        <v>3.7927210330963201</v>
      </c>
      <c r="AH9">
        <v>3.7843585014343302</v>
      </c>
      <c r="AI9">
        <v>3.79268527030945</v>
      </c>
      <c r="AJ9">
        <v>3.79268527030945</v>
      </c>
      <c r="AL9">
        <v>3.8660764694213898</v>
      </c>
      <c r="AM9">
        <v>3.88369560241699</v>
      </c>
      <c r="AN9">
        <v>3.84448170661926</v>
      </c>
    </row>
    <row r="10" spans="1:40" x14ac:dyDescent="0.25">
      <c r="A10">
        <v>5.7600368642358998E-2</v>
      </c>
      <c r="B10">
        <v>4.5633018016815203</v>
      </c>
      <c r="C10">
        <v>4.2184650897979799</v>
      </c>
      <c r="D10">
        <v>4.0704846382141104</v>
      </c>
      <c r="F10">
        <v>3.9786696434021001</v>
      </c>
      <c r="G10">
        <v>3.92318964004517</v>
      </c>
      <c r="H10">
        <v>3.92318964004517</v>
      </c>
      <c r="J10">
        <v>3.8751125335693399</v>
      </c>
      <c r="K10">
        <v>3.8156330585479799</v>
      </c>
      <c r="L10">
        <v>3.8156330585479799</v>
      </c>
      <c r="N10">
        <v>3.74757647514343</v>
      </c>
      <c r="O10">
        <v>3.74757647514343</v>
      </c>
      <c r="P10">
        <v>3.74273657798767</v>
      </c>
      <c r="R10">
        <v>3.71456146240235</v>
      </c>
      <c r="S10">
        <v>3.7084400653839098</v>
      </c>
      <c r="T10">
        <v>3.70466113090515</v>
      </c>
      <c r="V10">
        <v>3.7410140037536599</v>
      </c>
      <c r="W10">
        <v>3.7190437316894598</v>
      </c>
      <c r="X10">
        <v>3.6884248256683398</v>
      </c>
      <c r="Z10">
        <v>3.6430180072784402</v>
      </c>
      <c r="AA10">
        <v>3.6370694637298602</v>
      </c>
      <c r="AB10">
        <v>3.63432765007019</v>
      </c>
      <c r="AD10">
        <v>3.6926805973053001</v>
      </c>
      <c r="AE10">
        <v>3.7965953350067201</v>
      </c>
      <c r="AF10">
        <v>3.7930250167846702</v>
      </c>
      <c r="AH10">
        <v>3.7845551967620898</v>
      </c>
      <c r="AI10">
        <v>3.7935972213745099</v>
      </c>
      <c r="AJ10">
        <v>3.7935972213745099</v>
      </c>
      <c r="AL10">
        <v>3.8659811019897501</v>
      </c>
      <c r="AM10">
        <v>3.88320088386536</v>
      </c>
      <c r="AN10">
        <v>3.8442909717559801</v>
      </c>
    </row>
    <row r="11" spans="1:40" x14ac:dyDescent="0.25">
      <c r="A11">
        <v>6.4800414722654007E-2</v>
      </c>
      <c r="B11">
        <v>4.5639514923095703</v>
      </c>
      <c r="C11">
        <v>4.2181432247161901</v>
      </c>
      <c r="D11">
        <v>4.0698289871215803</v>
      </c>
      <c r="F11">
        <v>3.9789199829101598</v>
      </c>
      <c r="G11">
        <v>3.92305254936218</v>
      </c>
      <c r="H11">
        <v>3.92305254936218</v>
      </c>
      <c r="J11">
        <v>3.8754284381866499</v>
      </c>
      <c r="K11">
        <v>3.8154423236846902</v>
      </c>
      <c r="L11">
        <v>3.8154423236846902</v>
      </c>
      <c r="N11">
        <v>3.7470281124114999</v>
      </c>
      <c r="O11">
        <v>3.7470281124114999</v>
      </c>
      <c r="P11">
        <v>3.74299287796021</v>
      </c>
      <c r="R11">
        <v>3.71400117874146</v>
      </c>
      <c r="S11">
        <v>3.7082314491271999</v>
      </c>
      <c r="T11">
        <v>3.70497703552246</v>
      </c>
      <c r="V11">
        <v>3.7403881549835201</v>
      </c>
      <c r="W11">
        <v>3.71833443641663</v>
      </c>
      <c r="X11">
        <v>3.6886870861053498</v>
      </c>
      <c r="Z11">
        <v>3.64444255828858</v>
      </c>
      <c r="AA11">
        <v>3.6372363567352299</v>
      </c>
      <c r="AB11">
        <v>3.63304615020752</v>
      </c>
      <c r="AD11">
        <v>3.6932885646820099</v>
      </c>
      <c r="AE11">
        <v>3.7966489791870099</v>
      </c>
      <c r="AF11">
        <v>3.7931084632873602</v>
      </c>
      <c r="AH11">
        <v>3.7846326828003001</v>
      </c>
      <c r="AI11">
        <v>3.7942767143249498</v>
      </c>
      <c r="AJ11">
        <v>3.7942767143249498</v>
      </c>
      <c r="AL11">
        <v>3.8660705089569101</v>
      </c>
      <c r="AM11">
        <v>3.8826107978820801</v>
      </c>
      <c r="AN11">
        <v>3.84407639503479</v>
      </c>
    </row>
    <row r="12" spans="1:40" x14ac:dyDescent="0.25">
      <c r="A12">
        <v>7.2000460802949001E-2</v>
      </c>
      <c r="B12">
        <v>4.5642256736755398</v>
      </c>
      <c r="C12">
        <v>4.2181074619293204</v>
      </c>
      <c r="D12">
        <v>4.0691256523132298</v>
      </c>
      <c r="F12">
        <v>3.97899746894837</v>
      </c>
      <c r="G12">
        <v>3.9228856563568102</v>
      </c>
      <c r="H12">
        <v>3.9228856563568102</v>
      </c>
      <c r="J12">
        <v>3.8757085800170898</v>
      </c>
      <c r="K12">
        <v>3.8154065608978298</v>
      </c>
      <c r="L12">
        <v>3.8154065608978298</v>
      </c>
      <c r="N12">
        <v>3.7467122077941899</v>
      </c>
      <c r="O12">
        <v>3.7467122077941899</v>
      </c>
      <c r="P12">
        <v>3.7432312965393102</v>
      </c>
      <c r="R12">
        <v>3.7134528160095202</v>
      </c>
      <c r="S12">
        <v>3.7076592445373602</v>
      </c>
      <c r="T12">
        <v>3.70509028434754</v>
      </c>
      <c r="V12">
        <v>3.7397205829620401</v>
      </c>
      <c r="W12">
        <v>3.7175774574279798</v>
      </c>
      <c r="X12">
        <v>3.6887288093566899</v>
      </c>
      <c r="Z12">
        <v>3.6459267139434801</v>
      </c>
      <c r="AA12">
        <v>3.6370933055877699</v>
      </c>
      <c r="AB12">
        <v>3.63150238990784</v>
      </c>
      <c r="AD12">
        <v>3.6938309669494598</v>
      </c>
      <c r="AE12">
        <v>3.7963509559631401</v>
      </c>
      <c r="AF12">
        <v>3.7930667400360099</v>
      </c>
      <c r="AH12">
        <v>3.78459692001343</v>
      </c>
      <c r="AI12">
        <v>3.7946522235870401</v>
      </c>
      <c r="AJ12">
        <v>3.7946522235870401</v>
      </c>
      <c r="AL12">
        <v>3.8663685321807901</v>
      </c>
      <c r="AM12">
        <v>3.88197898864746</v>
      </c>
      <c r="AN12">
        <v>3.8438796997070299</v>
      </c>
    </row>
    <row r="13" spans="1:40" x14ac:dyDescent="0.25">
      <c r="A13">
        <v>7.9200506883243996E-2</v>
      </c>
      <c r="B13">
        <v>4.5640707015991202</v>
      </c>
      <c r="C13">
        <v>4.21832203865051</v>
      </c>
      <c r="D13">
        <v>4.0685355663299596</v>
      </c>
      <c r="F13">
        <v>3.9789080619811998</v>
      </c>
      <c r="G13">
        <v>3.9226889610290501</v>
      </c>
      <c r="H13">
        <v>3.9226889610290501</v>
      </c>
      <c r="J13">
        <v>3.8759112358093302</v>
      </c>
      <c r="K13">
        <v>3.8155198097228999</v>
      </c>
      <c r="L13">
        <v>3.8155198097228999</v>
      </c>
      <c r="N13">
        <v>3.74666452407837</v>
      </c>
      <c r="O13">
        <v>3.74666452407837</v>
      </c>
      <c r="P13">
        <v>3.7435472011566202</v>
      </c>
      <c r="R13">
        <v>3.7129819393157999</v>
      </c>
      <c r="S13">
        <v>3.7067353725433398</v>
      </c>
      <c r="T13">
        <v>3.7050664424896298</v>
      </c>
      <c r="V13">
        <v>3.73912453651428</v>
      </c>
      <c r="W13">
        <v>3.7167489528656001</v>
      </c>
      <c r="X13">
        <v>3.6885440349578902</v>
      </c>
      <c r="Z13">
        <v>3.6473095417022701</v>
      </c>
      <c r="AA13">
        <v>3.6366224288940501</v>
      </c>
      <c r="AB13">
        <v>3.62982153892517</v>
      </c>
      <c r="AD13">
        <v>3.6942780017852801</v>
      </c>
      <c r="AE13">
        <v>3.7957191467285201</v>
      </c>
      <c r="AF13">
        <v>3.7929952144622798</v>
      </c>
      <c r="AH13">
        <v>3.7844479084014901</v>
      </c>
      <c r="AI13">
        <v>3.79469990730286</v>
      </c>
      <c r="AJ13">
        <v>3.79469990730286</v>
      </c>
      <c r="AL13">
        <v>3.8668870925903298</v>
      </c>
      <c r="AM13">
        <v>3.8813292980194101</v>
      </c>
      <c r="AN13">
        <v>3.8437426090240501</v>
      </c>
    </row>
    <row r="14" spans="1:40" x14ac:dyDescent="0.25">
      <c r="A14">
        <v>8.6400552963539004E-2</v>
      </c>
      <c r="B14">
        <v>4.5634925365447998</v>
      </c>
      <c r="C14">
        <v>4.21866774559021</v>
      </c>
      <c r="D14">
        <v>4.0682017803192201</v>
      </c>
      <c r="F14">
        <v>3.9786458015441899</v>
      </c>
      <c r="G14">
        <v>3.92248630523682</v>
      </c>
      <c r="H14">
        <v>3.92248630523682</v>
      </c>
      <c r="J14">
        <v>3.8760542869567902</v>
      </c>
      <c r="K14">
        <v>3.8157939910888699</v>
      </c>
      <c r="L14">
        <v>3.8157939910888699</v>
      </c>
      <c r="N14">
        <v>3.7468552589416499</v>
      </c>
      <c r="O14">
        <v>3.7468552589416499</v>
      </c>
      <c r="P14">
        <v>3.7439763545989999</v>
      </c>
      <c r="R14">
        <v>3.7126660346984899</v>
      </c>
      <c r="S14">
        <v>3.7055432796478298</v>
      </c>
      <c r="T14">
        <v>3.7049651145935099</v>
      </c>
      <c r="V14">
        <v>3.7386894226074201</v>
      </c>
      <c r="W14">
        <v>3.7158548831939702</v>
      </c>
      <c r="X14">
        <v>3.6881625652313299</v>
      </c>
      <c r="Z14">
        <v>3.6484539508819598</v>
      </c>
      <c r="AA14">
        <v>3.6358654499053999</v>
      </c>
      <c r="AB14">
        <v>3.6281466484069802</v>
      </c>
      <c r="AD14">
        <v>3.6945879459381099</v>
      </c>
      <c r="AE14">
        <v>3.79484295845032</v>
      </c>
      <c r="AF14">
        <v>3.7929534912109402</v>
      </c>
      <c r="AH14">
        <v>3.7842333316803001</v>
      </c>
      <c r="AI14">
        <v>3.79444360733032</v>
      </c>
      <c r="AJ14">
        <v>3.79444360733032</v>
      </c>
      <c r="AL14">
        <v>3.86762619018555</v>
      </c>
      <c r="AM14">
        <v>3.8806915283203098</v>
      </c>
      <c r="AN14">
        <v>3.8437247276306201</v>
      </c>
    </row>
    <row r="15" spans="1:40" x14ac:dyDescent="0.25">
      <c r="A15">
        <v>9.3600599043833999E-2</v>
      </c>
      <c r="B15">
        <v>4.5625627040863099</v>
      </c>
      <c r="C15">
        <v>4.21905517578125</v>
      </c>
      <c r="D15">
        <v>4.0681898593902597</v>
      </c>
      <c r="F15">
        <v>3.9782285690307599</v>
      </c>
      <c r="G15">
        <v>3.9222538471221902</v>
      </c>
      <c r="H15">
        <v>3.9222538471221902</v>
      </c>
      <c r="J15">
        <v>3.8761615753173801</v>
      </c>
      <c r="K15">
        <v>3.8162112236022998</v>
      </c>
      <c r="L15">
        <v>3.8162112236022998</v>
      </c>
      <c r="N15">
        <v>3.7472486495971702</v>
      </c>
      <c r="O15">
        <v>3.7472486495971702</v>
      </c>
      <c r="P15">
        <v>3.7445008754730198</v>
      </c>
      <c r="R15">
        <v>3.7125527858734202</v>
      </c>
      <c r="S15">
        <v>3.70419621467591</v>
      </c>
      <c r="T15">
        <v>3.70485186576843</v>
      </c>
      <c r="V15">
        <v>3.7384927272796702</v>
      </c>
      <c r="W15">
        <v>3.7148952484130899</v>
      </c>
      <c r="X15">
        <v>3.6875486373901398</v>
      </c>
      <c r="Z15">
        <v>3.6492943763732901</v>
      </c>
      <c r="AA15">
        <v>3.6349117755889901</v>
      </c>
      <c r="AB15">
        <v>3.6266446113586399</v>
      </c>
      <c r="AD15">
        <v>3.6947190761566202</v>
      </c>
      <c r="AE15">
        <v>3.7938475608825701</v>
      </c>
      <c r="AF15">
        <v>3.7929713726043701</v>
      </c>
      <c r="AH15">
        <v>3.7840127944946298</v>
      </c>
      <c r="AI15">
        <v>3.7939369678497301</v>
      </c>
      <c r="AJ15">
        <v>3.7939369678497301</v>
      </c>
      <c r="AL15">
        <v>3.8685262203216602</v>
      </c>
      <c r="AM15">
        <v>3.8801252841949498</v>
      </c>
      <c r="AN15">
        <v>3.8438141345977801</v>
      </c>
    </row>
    <row r="16" spans="1:40" x14ac:dyDescent="0.25">
      <c r="A16">
        <v>0.10080064512412901</v>
      </c>
      <c r="B16">
        <v>4.5614063739776602</v>
      </c>
      <c r="C16">
        <v>4.2193770408630398</v>
      </c>
      <c r="D16">
        <v>4.0684759616851798</v>
      </c>
      <c r="F16">
        <v>3.9776384830474898</v>
      </c>
      <c r="G16">
        <v>3.9219856262207098</v>
      </c>
      <c r="H16">
        <v>3.9219856262207098</v>
      </c>
      <c r="J16">
        <v>3.8762569427490301</v>
      </c>
      <c r="K16">
        <v>3.8167297840118399</v>
      </c>
      <c r="L16">
        <v>3.8167297840118399</v>
      </c>
      <c r="N16">
        <v>3.74780297279358</v>
      </c>
      <c r="O16">
        <v>3.74780297279358</v>
      </c>
      <c r="P16">
        <v>3.7450969219207799</v>
      </c>
      <c r="R16">
        <v>3.7126243114471502</v>
      </c>
      <c r="S16">
        <v>3.7028551101684601</v>
      </c>
      <c r="T16">
        <v>3.7047743797302299</v>
      </c>
      <c r="V16">
        <v>3.73854637145996</v>
      </c>
      <c r="W16">
        <v>3.7138581275939999</v>
      </c>
      <c r="X16">
        <v>3.6866843700409002</v>
      </c>
      <c r="Z16">
        <v>3.6498069763183598</v>
      </c>
      <c r="AA16">
        <v>3.6338865756988499</v>
      </c>
      <c r="AB16">
        <v>3.62547039985657</v>
      </c>
      <c r="AD16">
        <v>3.6946296691894598</v>
      </c>
      <c r="AE16">
        <v>3.7928760051727299</v>
      </c>
      <c r="AF16">
        <v>3.7930727005004901</v>
      </c>
      <c r="AH16">
        <v>3.7838578224182098</v>
      </c>
      <c r="AI16">
        <v>3.7932574748992902</v>
      </c>
      <c r="AJ16">
        <v>3.7932574748992902</v>
      </c>
      <c r="AL16">
        <v>3.8694798946380602</v>
      </c>
      <c r="AM16">
        <v>3.87967228889466</v>
      </c>
      <c r="AN16">
        <v>3.8439691066742001</v>
      </c>
    </row>
    <row r="17" spans="1:40" x14ac:dyDescent="0.25">
      <c r="A17">
        <v>0.108000691204424</v>
      </c>
      <c r="B17">
        <v>4.5601844787597701</v>
      </c>
      <c r="C17">
        <v>4.2195796966552797</v>
      </c>
      <c r="D17">
        <v>4.0689647197723398</v>
      </c>
      <c r="F17">
        <v>3.9768636226654102</v>
      </c>
      <c r="G17">
        <v>3.92165184020996</v>
      </c>
      <c r="H17">
        <v>3.92165184020996</v>
      </c>
      <c r="J17">
        <v>3.87636423110962</v>
      </c>
      <c r="K17">
        <v>3.8172900676727299</v>
      </c>
      <c r="L17">
        <v>3.8172900676727299</v>
      </c>
      <c r="N17">
        <v>3.74844670295716</v>
      </c>
      <c r="O17">
        <v>3.74844670295716</v>
      </c>
      <c r="P17">
        <v>3.7456929683685298</v>
      </c>
      <c r="R17">
        <v>3.71279716491699</v>
      </c>
      <c r="S17">
        <v>3.70169281959534</v>
      </c>
      <c r="T17">
        <v>3.70476245880127</v>
      </c>
      <c r="V17">
        <v>3.7388324737548801</v>
      </c>
      <c r="W17">
        <v>3.71277928352356</v>
      </c>
      <c r="X17">
        <v>3.6856114864349401</v>
      </c>
      <c r="Z17">
        <v>3.6500215530395499</v>
      </c>
      <c r="AA17">
        <v>3.6328911781311102</v>
      </c>
      <c r="AB17">
        <v>3.6246895790100102</v>
      </c>
      <c r="AD17">
        <v>3.6943137645721502</v>
      </c>
      <c r="AE17">
        <v>3.79206538200379</v>
      </c>
      <c r="AF17">
        <v>3.7932276725769101</v>
      </c>
      <c r="AH17">
        <v>3.78377437591553</v>
      </c>
      <c r="AI17">
        <v>3.7924945354461701</v>
      </c>
      <c r="AJ17">
        <v>3.7924945354461701</v>
      </c>
      <c r="AL17">
        <v>3.87041568756104</v>
      </c>
      <c r="AM17">
        <v>3.8793265819549601</v>
      </c>
      <c r="AN17">
        <v>3.8441300392150901</v>
      </c>
    </row>
    <row r="18" spans="1:40" x14ac:dyDescent="0.25">
      <c r="A18">
        <v>0.115200737284719</v>
      </c>
      <c r="B18">
        <v>4.5590460300445601</v>
      </c>
      <c r="C18">
        <v>4.2196810245513898</v>
      </c>
      <c r="D18">
        <v>4.0695250034332302</v>
      </c>
      <c r="F18">
        <v>3.9759218692779599</v>
      </c>
      <c r="G18">
        <v>3.9212226867675799</v>
      </c>
      <c r="H18">
        <v>3.9212226867675799</v>
      </c>
      <c r="J18">
        <v>3.8765072822570801</v>
      </c>
      <c r="K18">
        <v>3.81781458854676</v>
      </c>
      <c r="L18">
        <v>3.81781458854676</v>
      </c>
      <c r="N18">
        <v>3.7491202354431201</v>
      </c>
      <c r="O18">
        <v>3.7491202354431201</v>
      </c>
      <c r="P18">
        <v>3.74618768692017</v>
      </c>
      <c r="R18">
        <v>3.7130057811737101</v>
      </c>
      <c r="S18">
        <v>3.7008643150329599</v>
      </c>
      <c r="T18">
        <v>3.7048280239105198</v>
      </c>
      <c r="V18">
        <v>3.7392675876617498</v>
      </c>
      <c r="W18">
        <v>3.71173024177551</v>
      </c>
      <c r="X18">
        <v>3.6844551563263002</v>
      </c>
      <c r="Z18">
        <v>3.64997386932373</v>
      </c>
      <c r="AA18">
        <v>3.6320328712463401</v>
      </c>
      <c r="AB18">
        <v>3.62434983253479</v>
      </c>
      <c r="AD18">
        <v>3.6937832832336399</v>
      </c>
      <c r="AE18">
        <v>3.7915110588073802</v>
      </c>
      <c r="AF18">
        <v>3.79340052604676</v>
      </c>
      <c r="AH18">
        <v>3.7837326526641899</v>
      </c>
      <c r="AI18">
        <v>3.7917613983154301</v>
      </c>
      <c r="AJ18">
        <v>3.7917613983154301</v>
      </c>
      <c r="AL18">
        <v>3.8712739944457999</v>
      </c>
      <c r="AM18">
        <v>3.8790822029113801</v>
      </c>
      <c r="AN18">
        <v>3.8442552089691202</v>
      </c>
    </row>
    <row r="19" spans="1:40" x14ac:dyDescent="0.25">
      <c r="A19">
        <v>0.122400783365014</v>
      </c>
      <c r="B19">
        <v>4.5580744743347203</v>
      </c>
      <c r="C19">
        <v>4.2197406291961697</v>
      </c>
      <c r="D19">
        <v>4.0700435638427797</v>
      </c>
      <c r="F19">
        <v>3.97482514381409</v>
      </c>
      <c r="G19">
        <v>3.9206683635711701</v>
      </c>
      <c r="H19">
        <v>3.9206683635711701</v>
      </c>
      <c r="J19">
        <v>3.87669801712036</v>
      </c>
      <c r="K19">
        <v>3.8182437419891402</v>
      </c>
      <c r="L19">
        <v>3.8182437419891402</v>
      </c>
      <c r="N19">
        <v>3.7497878074646001</v>
      </c>
      <c r="O19">
        <v>3.7497878074646001</v>
      </c>
      <c r="P19">
        <v>3.7464797496795699</v>
      </c>
      <c r="R19">
        <v>3.7131726741790798</v>
      </c>
      <c r="S19">
        <v>3.7004530429840101</v>
      </c>
      <c r="T19">
        <v>3.70498895645142</v>
      </c>
      <c r="V19">
        <v>3.7397384643554701</v>
      </c>
      <c r="W19">
        <v>3.7108242511749299</v>
      </c>
      <c r="X19">
        <v>3.6833524703979501</v>
      </c>
      <c r="Z19">
        <v>3.6496996879577699</v>
      </c>
      <c r="AA19">
        <v>3.63141298294068</v>
      </c>
      <c r="AB19">
        <v>3.6244273185729998</v>
      </c>
      <c r="AD19">
        <v>3.6930680274963401</v>
      </c>
      <c r="AE19">
        <v>3.7912189960479799</v>
      </c>
      <c r="AF19">
        <v>3.7935018539428702</v>
      </c>
      <c r="AH19">
        <v>3.78369092941284</v>
      </c>
      <c r="AI19">
        <v>3.79107594490051</v>
      </c>
      <c r="AJ19">
        <v>3.79107594490051</v>
      </c>
      <c r="AL19">
        <v>3.87204885482788</v>
      </c>
      <c r="AM19">
        <v>3.87892723083496</v>
      </c>
      <c r="AN19">
        <v>3.84433269500733</v>
      </c>
    </row>
    <row r="20" spans="1:40" x14ac:dyDescent="0.25">
      <c r="A20">
        <v>0.12960082944530901</v>
      </c>
      <c r="B20">
        <v>4.5572936534881601</v>
      </c>
      <c r="C20">
        <v>4.21978831291199</v>
      </c>
      <c r="D20">
        <v>4.0704071521759104</v>
      </c>
      <c r="F20">
        <v>3.9736092090606698</v>
      </c>
      <c r="G20">
        <v>3.9200127124786399</v>
      </c>
      <c r="H20">
        <v>3.9200127124786399</v>
      </c>
      <c r="J20">
        <v>3.8768947124481201</v>
      </c>
      <c r="K20">
        <v>3.81854176521301</v>
      </c>
      <c r="L20">
        <v>3.81854176521301</v>
      </c>
      <c r="N20">
        <v>3.7504076957702699</v>
      </c>
      <c r="O20">
        <v>3.7504076957702699</v>
      </c>
      <c r="P20">
        <v>3.7464976310729998</v>
      </c>
      <c r="R20">
        <v>3.71326804161072</v>
      </c>
      <c r="S20">
        <v>3.7004411220550599</v>
      </c>
      <c r="T20">
        <v>3.7052154541015598</v>
      </c>
      <c r="V20">
        <v>3.7401080131530802</v>
      </c>
      <c r="W20">
        <v>3.71012687683106</v>
      </c>
      <c r="X20">
        <v>3.6823928356170699</v>
      </c>
      <c r="Z20">
        <v>3.6492586135864298</v>
      </c>
      <c r="AA20">
        <v>3.6311149597168</v>
      </c>
      <c r="AB20">
        <v>3.6248207092285201</v>
      </c>
      <c r="AD20">
        <v>3.6921679973602299</v>
      </c>
      <c r="AE20">
        <v>3.79117727279663</v>
      </c>
      <c r="AF20">
        <v>3.79347801208496</v>
      </c>
      <c r="AH20">
        <v>3.7835896015167299</v>
      </c>
      <c r="AI20">
        <v>3.7904083728790301</v>
      </c>
      <c r="AJ20">
        <v>3.7904083728790301</v>
      </c>
      <c r="AL20">
        <v>3.8727283477783199</v>
      </c>
      <c r="AM20">
        <v>3.8788914680481001</v>
      </c>
      <c r="AN20">
        <v>3.8443684577941899</v>
      </c>
    </row>
    <row r="21" spans="1:40" x14ac:dyDescent="0.25">
      <c r="A21">
        <v>0.13680087552560399</v>
      </c>
      <c r="B21">
        <v>4.55667972564697</v>
      </c>
      <c r="C21">
        <v>4.2198359966278103</v>
      </c>
      <c r="D21">
        <v>4.0705144405364999</v>
      </c>
      <c r="F21">
        <v>3.9723217487335201</v>
      </c>
      <c r="G21">
        <v>3.9193093776702899</v>
      </c>
      <c r="H21">
        <v>3.9193093776702899</v>
      </c>
      <c r="J21">
        <v>3.8770556449890199</v>
      </c>
      <c r="K21">
        <v>3.8186788558960001</v>
      </c>
      <c r="L21">
        <v>3.8186788558960001</v>
      </c>
      <c r="N21">
        <v>3.7509679794311501</v>
      </c>
      <c r="O21">
        <v>3.7509679794311501</v>
      </c>
      <c r="P21">
        <v>3.7462055683136</v>
      </c>
      <c r="R21">
        <v>3.7132799625396702</v>
      </c>
      <c r="S21">
        <v>3.7007331848144598</v>
      </c>
      <c r="T21">
        <v>3.70546579360962</v>
      </c>
      <c r="V21">
        <v>3.74026298522949</v>
      </c>
      <c r="W21">
        <v>3.7096738815307599</v>
      </c>
      <c r="X21">
        <v>3.6816835403442401</v>
      </c>
      <c r="Z21">
        <v>3.6486983299255402</v>
      </c>
      <c r="AA21">
        <v>3.6311268806457502</v>
      </c>
      <c r="AB21">
        <v>3.62539887428284</v>
      </c>
      <c r="AD21">
        <v>3.69108319282532</v>
      </c>
      <c r="AE21">
        <v>3.7913024425506601</v>
      </c>
      <c r="AF21">
        <v>3.7932872772216801</v>
      </c>
      <c r="AH21">
        <v>3.7833809852600102</v>
      </c>
      <c r="AI21">
        <v>3.78970503807068</v>
      </c>
      <c r="AJ21">
        <v>3.78970503807068</v>
      </c>
      <c r="AL21">
        <v>3.87331247329712</v>
      </c>
      <c r="AM21">
        <v>3.8789868354797399</v>
      </c>
      <c r="AN21">
        <v>3.8443505764007599</v>
      </c>
    </row>
    <row r="22" spans="1:40" x14ac:dyDescent="0.25">
      <c r="A22">
        <v>0.144000921605899</v>
      </c>
      <c r="B22">
        <v>4.5561909675598198</v>
      </c>
      <c r="C22">
        <v>4.2198836803436297</v>
      </c>
      <c r="D22">
        <v>4.07031178474426</v>
      </c>
      <c r="F22">
        <v>3.9710402488708501</v>
      </c>
      <c r="G22">
        <v>3.9186418056488099</v>
      </c>
      <c r="H22">
        <v>3.9186418056488099</v>
      </c>
      <c r="J22">
        <v>3.8771390914917001</v>
      </c>
      <c r="K22">
        <v>3.8185954093933101</v>
      </c>
      <c r="L22">
        <v>3.8185954093933101</v>
      </c>
      <c r="N22">
        <v>3.7514269351959202</v>
      </c>
      <c r="O22">
        <v>3.7514269351959202</v>
      </c>
      <c r="P22">
        <v>3.7456393241882302</v>
      </c>
      <c r="R22">
        <v>3.7131726741790798</v>
      </c>
      <c r="S22">
        <v>3.7011981010436998</v>
      </c>
      <c r="T22">
        <v>3.7056446075439502</v>
      </c>
      <c r="V22">
        <v>3.7401676177978498</v>
      </c>
      <c r="W22">
        <v>3.7094414234161399</v>
      </c>
      <c r="X22">
        <v>3.6812961101532</v>
      </c>
      <c r="Z22">
        <v>3.64804267883301</v>
      </c>
      <c r="AA22">
        <v>3.63134145736695</v>
      </c>
      <c r="AB22">
        <v>3.6260128021240301</v>
      </c>
      <c r="AD22">
        <v>3.6898255348205602</v>
      </c>
      <c r="AE22">
        <v>3.7915468215942401</v>
      </c>
      <c r="AF22">
        <v>3.7929236888885498</v>
      </c>
      <c r="AH22">
        <v>3.78298163414002</v>
      </c>
      <c r="AI22">
        <v>3.7889361381530802</v>
      </c>
      <c r="AJ22">
        <v>3.7889361381530802</v>
      </c>
      <c r="AL22">
        <v>3.8738131523132302</v>
      </c>
      <c r="AM22">
        <v>3.8792312145233199</v>
      </c>
      <c r="AN22">
        <v>3.84424924850464</v>
      </c>
    </row>
    <row r="23" spans="1:40" x14ac:dyDescent="0.25">
      <c r="A23">
        <v>0.15120096768619301</v>
      </c>
      <c r="B23">
        <v>4.5557916164398202</v>
      </c>
      <c r="C23">
        <v>4.21993136405945</v>
      </c>
      <c r="D23">
        <v>4.0697813034057599</v>
      </c>
      <c r="F23">
        <v>3.9698779582977299</v>
      </c>
      <c r="G23">
        <v>3.9180755615234402</v>
      </c>
      <c r="H23">
        <v>3.9180755615234402</v>
      </c>
      <c r="J23">
        <v>3.8771331310272199</v>
      </c>
      <c r="K23">
        <v>3.8182258605957098</v>
      </c>
      <c r="L23">
        <v>3.8182258605957098</v>
      </c>
      <c r="N23">
        <v>3.7517249584197998</v>
      </c>
      <c r="O23">
        <v>3.7517249584197998</v>
      </c>
      <c r="P23">
        <v>3.7448763847351101</v>
      </c>
      <c r="R23">
        <v>3.7129580974578902</v>
      </c>
      <c r="S23">
        <v>3.7016868591308598</v>
      </c>
      <c r="T23">
        <v>3.7056505680084202</v>
      </c>
      <c r="V23">
        <v>3.7398099899292001</v>
      </c>
      <c r="W23">
        <v>3.7094175815582302</v>
      </c>
      <c r="X23">
        <v>3.6813378334045401</v>
      </c>
      <c r="Z23">
        <v>3.6472916603088401</v>
      </c>
      <c r="AA23">
        <v>3.63160371780396</v>
      </c>
      <c r="AB23">
        <v>3.6264955997467099</v>
      </c>
      <c r="AD23">
        <v>3.6884605884552002</v>
      </c>
      <c r="AE23">
        <v>3.7918388843536399</v>
      </c>
      <c r="AF23">
        <v>3.7924349308013898</v>
      </c>
      <c r="AH23">
        <v>3.7823021411895801</v>
      </c>
      <c r="AI23">
        <v>3.7881553173065199</v>
      </c>
      <c r="AJ23">
        <v>3.7881553173065199</v>
      </c>
      <c r="AL23">
        <v>3.87427210807801</v>
      </c>
      <c r="AM23">
        <v>3.8796424865722701</v>
      </c>
      <c r="AN23">
        <v>3.8440585136413601</v>
      </c>
    </row>
    <row r="24" spans="1:40" x14ac:dyDescent="0.25">
      <c r="A24">
        <v>0.15840101376648799</v>
      </c>
      <c r="B24">
        <v>4.5554339885711697</v>
      </c>
      <c r="C24">
        <v>4.2199790477752703</v>
      </c>
      <c r="D24">
        <v>4.0690064430236799</v>
      </c>
      <c r="F24">
        <v>3.9689123630523699</v>
      </c>
      <c r="G24">
        <v>3.9176285266876198</v>
      </c>
      <c r="H24">
        <v>3.9176285266876198</v>
      </c>
      <c r="J24">
        <v>3.8770556449890199</v>
      </c>
      <c r="K24">
        <v>3.8175225257873602</v>
      </c>
      <c r="L24">
        <v>3.8175225257873602</v>
      </c>
      <c r="N24">
        <v>3.7517905235290501</v>
      </c>
      <c r="O24">
        <v>3.7517905235290501</v>
      </c>
      <c r="P24">
        <v>3.74395847320557</v>
      </c>
      <c r="R24">
        <v>3.7126898765564</v>
      </c>
      <c r="S24">
        <v>3.7020802497863801</v>
      </c>
      <c r="T24">
        <v>3.7053704261779798</v>
      </c>
      <c r="V24">
        <v>3.7392258644103999</v>
      </c>
      <c r="W24">
        <v>3.7095367908477801</v>
      </c>
      <c r="X24">
        <v>3.68185639381409</v>
      </c>
      <c r="Z24">
        <v>3.6464750766754199</v>
      </c>
      <c r="AA24">
        <v>3.6317527294159002</v>
      </c>
      <c r="AB24">
        <v>3.62676978111267</v>
      </c>
      <c r="AD24">
        <v>3.6870777606964098</v>
      </c>
      <c r="AE24">
        <v>3.7921130657196098</v>
      </c>
      <c r="AF24">
        <v>3.7918686866760298</v>
      </c>
      <c r="AH24">
        <v>3.7813305854797399</v>
      </c>
      <c r="AI24">
        <v>3.7874221801757799</v>
      </c>
      <c r="AJ24">
        <v>3.7874221801757799</v>
      </c>
      <c r="AL24">
        <v>3.8747310638427801</v>
      </c>
      <c r="AM24">
        <v>3.8802087306976301</v>
      </c>
      <c r="AN24">
        <v>3.8437962532043501</v>
      </c>
    </row>
    <row r="25" spans="1:40" x14ac:dyDescent="0.25">
      <c r="A25">
        <v>0.165601059846783</v>
      </c>
      <c r="B25">
        <v>4.55507636070252</v>
      </c>
      <c r="C25">
        <v>4.2199850082397496</v>
      </c>
      <c r="D25">
        <v>4.0681242942810103</v>
      </c>
      <c r="F25">
        <v>3.96823287010193</v>
      </c>
      <c r="G25">
        <v>3.9172828197479301</v>
      </c>
      <c r="H25">
        <v>3.9172828197479301</v>
      </c>
      <c r="J25">
        <v>3.8768947124481201</v>
      </c>
      <c r="K25">
        <v>3.8165152072906499</v>
      </c>
      <c r="L25">
        <v>3.8165152072906499</v>
      </c>
      <c r="N25">
        <v>3.7516117095947301</v>
      </c>
      <c r="O25">
        <v>3.7516117095947301</v>
      </c>
      <c r="P25">
        <v>3.7429213523864799</v>
      </c>
      <c r="R25">
        <v>3.71244549751282</v>
      </c>
      <c r="S25">
        <v>3.7022769451141402</v>
      </c>
      <c r="T25">
        <v>3.7047803401946999</v>
      </c>
      <c r="V25">
        <v>3.7385165691375799</v>
      </c>
      <c r="W25">
        <v>3.7097871303558398</v>
      </c>
      <c r="X25">
        <v>3.6827981472015399</v>
      </c>
      <c r="Z25">
        <v>3.6456346511840798</v>
      </c>
      <c r="AA25">
        <v>3.6317408084869398</v>
      </c>
      <c r="AB25">
        <v>3.6267995834350599</v>
      </c>
      <c r="AD25">
        <v>3.68580222129822</v>
      </c>
      <c r="AE25">
        <v>3.7923336029052801</v>
      </c>
      <c r="AF25">
        <v>3.7913024425506601</v>
      </c>
      <c r="AH25">
        <v>3.7801206111907999</v>
      </c>
      <c r="AI25">
        <v>3.7868738174438499</v>
      </c>
      <c r="AJ25">
        <v>3.7868738174438499</v>
      </c>
      <c r="AL25">
        <v>3.87516617774964</v>
      </c>
      <c r="AM25">
        <v>3.8809120655059801</v>
      </c>
      <c r="AN25">
        <v>3.8435041904449498</v>
      </c>
    </row>
    <row r="26" spans="1:40" x14ac:dyDescent="0.25">
      <c r="A26">
        <v>0.17280110592707801</v>
      </c>
      <c r="B26">
        <v>4.5547068119049099</v>
      </c>
      <c r="C26">
        <v>4.2198657989501998</v>
      </c>
      <c r="D26">
        <v>4.0672779083251998</v>
      </c>
      <c r="F26">
        <v>3.9678931236267099</v>
      </c>
      <c r="G26">
        <v>3.91701459884644</v>
      </c>
      <c r="H26">
        <v>3.91701459884644</v>
      </c>
      <c r="J26">
        <v>3.8766622543335001</v>
      </c>
      <c r="K26">
        <v>3.8153052330017099</v>
      </c>
      <c r="L26">
        <v>3.8153052330017099</v>
      </c>
      <c r="N26">
        <v>3.7512242794036901</v>
      </c>
      <c r="O26">
        <v>3.7512242794036901</v>
      </c>
      <c r="P26">
        <v>3.7417471408843999</v>
      </c>
      <c r="R26">
        <v>3.71230244636536</v>
      </c>
      <c r="S26">
        <v>3.7022411823272701</v>
      </c>
      <c r="T26">
        <v>3.7038803100586</v>
      </c>
      <c r="V26">
        <v>3.7377953529357901</v>
      </c>
      <c r="W26">
        <v>3.7101149559021001</v>
      </c>
      <c r="X26">
        <v>3.68396043777466</v>
      </c>
      <c r="Z26">
        <v>3.6448776721954399</v>
      </c>
      <c r="AA26">
        <v>3.6315441131591801</v>
      </c>
      <c r="AB26">
        <v>3.6265850067138699</v>
      </c>
      <c r="AD26">
        <v>3.68475317955017</v>
      </c>
      <c r="AE26">
        <v>3.7924647331237802</v>
      </c>
      <c r="AF26">
        <v>3.7907421588897701</v>
      </c>
      <c r="AH26">
        <v>3.77879142761231</v>
      </c>
      <c r="AI26">
        <v>3.78659367561341</v>
      </c>
      <c r="AJ26">
        <v>3.78659367561341</v>
      </c>
      <c r="AL26">
        <v>3.8755416870117201</v>
      </c>
      <c r="AM26">
        <v>3.8817405700683598</v>
      </c>
      <c r="AN26">
        <v>3.84321212768555</v>
      </c>
    </row>
    <row r="27" spans="1:40" x14ac:dyDescent="0.25">
      <c r="A27">
        <v>0.18000115200737299</v>
      </c>
      <c r="B27">
        <v>4.5543253421783501</v>
      </c>
      <c r="C27">
        <v>4.21954393386841</v>
      </c>
      <c r="D27">
        <v>4.0665864944457999</v>
      </c>
      <c r="F27">
        <v>3.96793484687805</v>
      </c>
      <c r="G27">
        <v>3.91678810119629</v>
      </c>
      <c r="H27">
        <v>3.91678810119629</v>
      </c>
      <c r="J27">
        <v>3.8763701915740998</v>
      </c>
      <c r="K27">
        <v>3.8139998912811302</v>
      </c>
      <c r="L27">
        <v>3.8139998912811302</v>
      </c>
      <c r="N27">
        <v>3.7507236003875799</v>
      </c>
      <c r="O27">
        <v>3.7507236003875799</v>
      </c>
      <c r="P27">
        <v>3.7404656410217298</v>
      </c>
      <c r="R27">
        <v>3.7122547626495401</v>
      </c>
      <c r="S27">
        <v>3.7019908428192201</v>
      </c>
      <c r="T27">
        <v>3.7027180194854799</v>
      </c>
      <c r="V27">
        <v>3.7371814250946098</v>
      </c>
      <c r="W27">
        <v>3.7105143070221001</v>
      </c>
      <c r="X27">
        <v>3.68514060974121</v>
      </c>
      <c r="Z27">
        <v>3.6443293094635001</v>
      </c>
      <c r="AA27">
        <v>3.6311984062194802</v>
      </c>
      <c r="AB27">
        <v>3.6261618137359601</v>
      </c>
      <c r="AD27">
        <v>3.6840081214904798</v>
      </c>
      <c r="AE27">
        <v>3.7925362586975102</v>
      </c>
      <c r="AF27">
        <v>3.7901818752288801</v>
      </c>
      <c r="AH27">
        <v>3.7774920463561998</v>
      </c>
      <c r="AI27">
        <v>3.7866771221160902</v>
      </c>
      <c r="AJ27">
        <v>3.7866771221160902</v>
      </c>
      <c r="AL27">
        <v>3.8757741451263401</v>
      </c>
      <c r="AM27">
        <v>3.8826167583465598</v>
      </c>
      <c r="AN27">
        <v>3.8429319858550999</v>
      </c>
    </row>
    <row r="28" spans="1:40" x14ac:dyDescent="0.25">
      <c r="A28">
        <v>0.187201198087668</v>
      </c>
      <c r="B28">
        <v>4.5539736747741699</v>
      </c>
      <c r="C28">
        <v>4.2189896106719997</v>
      </c>
      <c r="D28">
        <v>4.0661096572876003</v>
      </c>
      <c r="F28">
        <v>3.96832227706909</v>
      </c>
      <c r="G28">
        <v>3.9165377616882302</v>
      </c>
      <c r="H28">
        <v>3.9165377616882302</v>
      </c>
      <c r="J28">
        <v>3.8760364055633598</v>
      </c>
      <c r="K28">
        <v>3.8126528263092099</v>
      </c>
      <c r="L28">
        <v>3.8126528263092099</v>
      </c>
      <c r="N28">
        <v>3.7502348423004199</v>
      </c>
      <c r="O28">
        <v>3.7502348423004199</v>
      </c>
      <c r="P28">
        <v>3.7390828132629399</v>
      </c>
      <c r="R28">
        <v>3.71230244636536</v>
      </c>
      <c r="S28">
        <v>3.7015736103057901</v>
      </c>
      <c r="T28">
        <v>3.7013828754425102</v>
      </c>
      <c r="V28">
        <v>3.7367522716522199</v>
      </c>
      <c r="W28">
        <v>3.7109434604644802</v>
      </c>
      <c r="X28">
        <v>3.68610620498657</v>
      </c>
      <c r="Z28">
        <v>3.6440610885620099</v>
      </c>
      <c r="AA28">
        <v>3.6307573318481499</v>
      </c>
      <c r="AB28">
        <v>3.62557172775269</v>
      </c>
      <c r="AD28">
        <v>3.6836624145507799</v>
      </c>
      <c r="AE28">
        <v>3.7925362586975102</v>
      </c>
      <c r="AF28">
        <v>3.7896215915679998</v>
      </c>
      <c r="AH28">
        <v>3.7763237953186102</v>
      </c>
      <c r="AI28">
        <v>3.78715991973877</v>
      </c>
      <c r="AJ28">
        <v>3.78715991973877</v>
      </c>
      <c r="AL28">
        <v>3.8757801055908199</v>
      </c>
      <c r="AM28">
        <v>3.8834750652313299</v>
      </c>
      <c r="AN28">
        <v>3.8426756858825701</v>
      </c>
    </row>
    <row r="29" spans="1:40" x14ac:dyDescent="0.25">
      <c r="A29">
        <v>0.19440124416796301</v>
      </c>
      <c r="B29">
        <v>4.5536875724792498</v>
      </c>
      <c r="C29">
        <v>4.2182266712188703</v>
      </c>
      <c r="D29">
        <v>4.0658712387084996</v>
      </c>
      <c r="F29">
        <v>3.9689719676971502</v>
      </c>
      <c r="G29">
        <v>3.9162397384643599</v>
      </c>
      <c r="H29">
        <v>3.9162397384643599</v>
      </c>
      <c r="J29">
        <v>3.8756668567657502</v>
      </c>
      <c r="K29">
        <v>3.8113236427307098</v>
      </c>
      <c r="L29">
        <v>3.8113236427307098</v>
      </c>
      <c r="N29">
        <v>3.74987125396729</v>
      </c>
      <c r="O29">
        <v>3.74987125396729</v>
      </c>
      <c r="P29">
        <v>3.7376344203949001</v>
      </c>
      <c r="R29">
        <v>3.7124156951904301</v>
      </c>
      <c r="S29">
        <v>3.7011146545410201</v>
      </c>
      <c r="T29">
        <v>3.6999821662902899</v>
      </c>
      <c r="V29">
        <v>3.7365078926086399</v>
      </c>
      <c r="W29">
        <v>3.71140837669373</v>
      </c>
      <c r="X29">
        <v>3.6867380142211901</v>
      </c>
      <c r="Z29">
        <v>3.6441028118133598</v>
      </c>
      <c r="AA29">
        <v>3.6302804946899401</v>
      </c>
      <c r="AB29">
        <v>3.6248922348022501</v>
      </c>
      <c r="AD29">
        <v>3.6837518215179501</v>
      </c>
      <c r="AE29">
        <v>3.7924349308013898</v>
      </c>
      <c r="AF29">
        <v>3.7890791893005402</v>
      </c>
      <c r="AH29">
        <v>3.7753641605377202</v>
      </c>
      <c r="AI29">
        <v>3.78802418708801</v>
      </c>
      <c r="AJ29">
        <v>3.78802418708801</v>
      </c>
      <c r="AL29">
        <v>3.87549996376038</v>
      </c>
      <c r="AM29">
        <v>3.8842439651489298</v>
      </c>
      <c r="AN29">
        <v>3.8424551486968999</v>
      </c>
    </row>
    <row r="30" spans="1:40" x14ac:dyDescent="0.25">
      <c r="A30">
        <v>0.20160129024825801</v>
      </c>
      <c r="B30">
        <v>4.5535087585449201</v>
      </c>
      <c r="C30">
        <v>4.2173624038696298</v>
      </c>
      <c r="D30">
        <v>4.0658831596374503</v>
      </c>
      <c r="F30">
        <v>3.9697349071502699</v>
      </c>
      <c r="G30">
        <v>3.9159059524536199</v>
      </c>
      <c r="H30">
        <v>3.9159059524536199</v>
      </c>
      <c r="J30">
        <v>3.8752675056457502</v>
      </c>
      <c r="K30">
        <v>3.8100719451904301</v>
      </c>
      <c r="L30">
        <v>3.8100719451904301</v>
      </c>
      <c r="N30">
        <v>3.7497401237487802</v>
      </c>
      <c r="O30">
        <v>3.7497401237487802</v>
      </c>
      <c r="P30">
        <v>3.73615622520447</v>
      </c>
      <c r="R30">
        <v>3.71261835098267</v>
      </c>
      <c r="S30">
        <v>3.70074510574341</v>
      </c>
      <c r="T30">
        <v>3.6986351013183598</v>
      </c>
      <c r="V30">
        <v>3.7364125251770002</v>
      </c>
      <c r="W30">
        <v>3.71189713478089</v>
      </c>
      <c r="X30">
        <v>3.6869168281555198</v>
      </c>
      <c r="Z30">
        <v>3.6444246768951398</v>
      </c>
      <c r="AA30">
        <v>3.6298751831054701</v>
      </c>
      <c r="AB30">
        <v>3.62420678138733</v>
      </c>
      <c r="AD30">
        <v>3.6843121051788401</v>
      </c>
      <c r="AE30">
        <v>3.79220843315125</v>
      </c>
      <c r="AF30">
        <v>3.78861427307129</v>
      </c>
      <c r="AH30">
        <v>3.77470850944519</v>
      </c>
      <c r="AI30">
        <v>3.7891089916229301</v>
      </c>
      <c r="AJ30">
        <v>3.7891089916229301</v>
      </c>
      <c r="AL30">
        <v>3.8748979568481499</v>
      </c>
      <c r="AM30">
        <v>3.8848519325256401</v>
      </c>
      <c r="AN30">
        <v>3.8422942161560099</v>
      </c>
    </row>
    <row r="31" spans="1:40" x14ac:dyDescent="0.25">
      <c r="A31">
        <v>0.20880133632855299</v>
      </c>
      <c r="B31">
        <v>4.5534253120422399</v>
      </c>
      <c r="C31">
        <v>4.2164683341979998</v>
      </c>
      <c r="D31">
        <v>4.0661454200744602</v>
      </c>
      <c r="F31">
        <v>3.9704501628875799</v>
      </c>
      <c r="G31">
        <v>3.9155960083007799</v>
      </c>
      <c r="H31">
        <v>3.9155960083007799</v>
      </c>
      <c r="J31">
        <v>3.8748145103454599</v>
      </c>
      <c r="K31">
        <v>3.80898118019104</v>
      </c>
      <c r="L31">
        <v>3.80898118019104</v>
      </c>
      <c r="N31">
        <v>3.7499129772186302</v>
      </c>
      <c r="O31">
        <v>3.7499129772186302</v>
      </c>
      <c r="P31">
        <v>3.73471379280091</v>
      </c>
      <c r="R31">
        <v>3.71295213699341</v>
      </c>
      <c r="S31">
        <v>3.7005543708801301</v>
      </c>
      <c r="T31">
        <v>3.6975026130676301</v>
      </c>
      <c r="V31">
        <v>3.73638868331909</v>
      </c>
      <c r="W31">
        <v>3.7124156951904301</v>
      </c>
      <c r="X31">
        <v>3.6865830421447798</v>
      </c>
      <c r="Z31">
        <v>3.6449730396270801</v>
      </c>
      <c r="AA31">
        <v>3.6296546459197998</v>
      </c>
      <c r="AB31">
        <v>3.6235928535461399</v>
      </c>
      <c r="AD31">
        <v>3.6852777004242001</v>
      </c>
      <c r="AE31">
        <v>3.7918627262115501</v>
      </c>
      <c r="AF31">
        <v>3.78828048706055</v>
      </c>
      <c r="AH31">
        <v>3.7744104862213201</v>
      </c>
      <c r="AI31">
        <v>3.79021167755127</v>
      </c>
      <c r="AJ31">
        <v>3.79021167755127</v>
      </c>
      <c r="AL31">
        <v>3.8739800453186102</v>
      </c>
      <c r="AM31">
        <v>3.8852810859680198</v>
      </c>
      <c r="AN31">
        <v>3.8422167301178001</v>
      </c>
    </row>
    <row r="32" spans="1:40" x14ac:dyDescent="0.25">
      <c r="A32">
        <v>0.216001382408848</v>
      </c>
      <c r="B32">
        <v>4.5534074306488099</v>
      </c>
      <c r="C32">
        <v>4.2156100273132298</v>
      </c>
      <c r="D32">
        <v>4.0665805339813303</v>
      </c>
      <c r="F32">
        <v>3.9710104465484601</v>
      </c>
      <c r="G32">
        <v>3.9154469966888401</v>
      </c>
      <c r="H32">
        <v>3.9154469966888401</v>
      </c>
      <c r="J32">
        <v>3.8743197917938299</v>
      </c>
      <c r="K32">
        <v>3.8081169128418</v>
      </c>
      <c r="L32">
        <v>3.8081169128418</v>
      </c>
      <c r="N32">
        <v>3.7504196166992201</v>
      </c>
      <c r="O32">
        <v>3.7504196166992201</v>
      </c>
      <c r="P32">
        <v>3.7334322929382302</v>
      </c>
      <c r="R32">
        <v>3.7134468555450502</v>
      </c>
      <c r="S32">
        <v>3.7006020545959499</v>
      </c>
      <c r="T32">
        <v>3.69670987129212</v>
      </c>
      <c r="V32">
        <v>3.7363648414611799</v>
      </c>
      <c r="W32">
        <v>3.7129700183868399</v>
      </c>
      <c r="X32">
        <v>3.6857247352600102</v>
      </c>
      <c r="Z32">
        <v>3.6456167697906499</v>
      </c>
      <c r="AA32">
        <v>3.6296904087066699</v>
      </c>
      <c r="AB32">
        <v>3.6231160163879399</v>
      </c>
      <c r="AD32">
        <v>3.6865472793579102</v>
      </c>
      <c r="AE32">
        <v>3.7914812564849898</v>
      </c>
      <c r="AF32">
        <v>3.7881135940551798</v>
      </c>
      <c r="AH32">
        <v>3.7744820117950502</v>
      </c>
      <c r="AI32">
        <v>3.7910819053649898</v>
      </c>
      <c r="AJ32">
        <v>3.7910819053649898</v>
      </c>
      <c r="AL32">
        <v>3.8728058338165301</v>
      </c>
      <c r="AM32">
        <v>3.8854837417602601</v>
      </c>
      <c r="AN32">
        <v>3.8421988487243701</v>
      </c>
    </row>
    <row r="33" spans="1:40" x14ac:dyDescent="0.25">
      <c r="A33">
        <v>0.22320142848914301</v>
      </c>
      <c r="B33">
        <v>4.5533955097198504</v>
      </c>
      <c r="C33">
        <v>4.2148530483245903</v>
      </c>
      <c r="D33">
        <v>4.0670692920684797</v>
      </c>
      <c r="F33">
        <v>3.9713323116302499</v>
      </c>
      <c r="G33">
        <v>3.9155840873718302</v>
      </c>
      <c r="H33">
        <v>3.9155840873718302</v>
      </c>
      <c r="J33">
        <v>3.87378931045532</v>
      </c>
      <c r="K33">
        <v>3.8074791431427002</v>
      </c>
      <c r="L33">
        <v>3.8074791431427002</v>
      </c>
      <c r="N33">
        <v>3.7512063980102601</v>
      </c>
      <c r="O33">
        <v>3.7512063980102601</v>
      </c>
      <c r="P33">
        <v>3.73244285583496</v>
      </c>
      <c r="R33">
        <v>3.7140965461731001</v>
      </c>
      <c r="S33">
        <v>3.7008702754974401</v>
      </c>
      <c r="T33">
        <v>3.6963641643524201</v>
      </c>
      <c r="V33">
        <v>3.7362635135650701</v>
      </c>
      <c r="W33">
        <v>3.7135541439056401</v>
      </c>
      <c r="X33">
        <v>3.68443131446839</v>
      </c>
      <c r="Z33">
        <v>3.6462306976318399</v>
      </c>
      <c r="AA33">
        <v>3.6299526691436799</v>
      </c>
      <c r="AB33">
        <v>3.6228120326995898</v>
      </c>
      <c r="AD33">
        <v>3.6879301071167001</v>
      </c>
      <c r="AE33">
        <v>3.7911355495452899</v>
      </c>
      <c r="AF33">
        <v>3.7881374359130899</v>
      </c>
      <c r="AH33">
        <v>3.7748992443084699</v>
      </c>
      <c r="AI33">
        <v>3.7915229797363299</v>
      </c>
      <c r="AJ33">
        <v>3.7915229797363299</v>
      </c>
      <c r="AL33">
        <v>3.8715183734893799</v>
      </c>
      <c r="AM33">
        <v>3.8854718208313002</v>
      </c>
      <c r="AN33">
        <v>3.8421690464019802</v>
      </c>
    </row>
    <row r="34" spans="1:40" x14ac:dyDescent="0.25">
      <c r="A34">
        <v>0.23040147456943699</v>
      </c>
      <c r="B34">
        <v>4.5533478260040301</v>
      </c>
      <c r="C34">
        <v>4.2142271995544496</v>
      </c>
      <c r="D34">
        <v>4.0674686431884801</v>
      </c>
      <c r="F34">
        <v>3.97137403488159</v>
      </c>
      <c r="G34">
        <v>3.9161026477813698</v>
      </c>
      <c r="H34">
        <v>3.9161026477813698</v>
      </c>
      <c r="J34">
        <v>3.87325882911682</v>
      </c>
      <c r="K34">
        <v>3.8070619106292698</v>
      </c>
      <c r="L34">
        <v>3.8070619106292698</v>
      </c>
      <c r="N34">
        <v>3.75214815139771</v>
      </c>
      <c r="O34">
        <v>3.75214815139771</v>
      </c>
      <c r="P34">
        <v>3.7318646907806401</v>
      </c>
      <c r="R34">
        <v>3.71487736701966</v>
      </c>
      <c r="S34">
        <v>3.7013292312622101</v>
      </c>
      <c r="T34">
        <v>3.69647145271301</v>
      </c>
      <c r="V34">
        <v>3.73599529266358</v>
      </c>
      <c r="W34">
        <v>3.7141740322113099</v>
      </c>
      <c r="X34">
        <v>3.6828517913818399</v>
      </c>
      <c r="Z34">
        <v>3.6466300487518302</v>
      </c>
      <c r="AA34">
        <v>3.6303400993347199</v>
      </c>
      <c r="AB34">
        <v>3.6227166652679501</v>
      </c>
      <c r="AD34">
        <v>3.68925929069519</v>
      </c>
      <c r="AE34">
        <v>3.79093289375305</v>
      </c>
      <c r="AF34">
        <v>3.7883996963500999</v>
      </c>
      <c r="AH34">
        <v>3.7755370140075701</v>
      </c>
      <c r="AI34">
        <v>3.7914633750915501</v>
      </c>
      <c r="AJ34">
        <v>3.7914633750915501</v>
      </c>
      <c r="AL34">
        <v>3.8702309131622301</v>
      </c>
      <c r="AM34">
        <v>3.88521552085877</v>
      </c>
      <c r="AN34">
        <v>3.8420379161834699</v>
      </c>
    </row>
    <row r="35" spans="1:40" x14ac:dyDescent="0.25">
      <c r="A35">
        <v>0.237601520649732</v>
      </c>
      <c r="B35">
        <v>4.55320477485657</v>
      </c>
      <c r="C35">
        <v>4.2137801647186297</v>
      </c>
      <c r="D35">
        <v>4.0676712989807102</v>
      </c>
      <c r="F35">
        <v>3.9711058139800999</v>
      </c>
      <c r="G35">
        <v>3.9169728755950901</v>
      </c>
      <c r="H35">
        <v>3.9169728755950901</v>
      </c>
      <c r="J35">
        <v>3.87274622917176</v>
      </c>
      <c r="K35">
        <v>3.80682349205017</v>
      </c>
      <c r="L35">
        <v>3.80682349205017</v>
      </c>
      <c r="N35">
        <v>3.7530720233917299</v>
      </c>
      <c r="O35">
        <v>3.7530720233917299</v>
      </c>
      <c r="P35">
        <v>3.73172163963318</v>
      </c>
      <c r="R35">
        <v>3.71575951576233</v>
      </c>
      <c r="S35">
        <v>3.7019431591034002</v>
      </c>
      <c r="T35">
        <v>3.6969780921936102</v>
      </c>
      <c r="V35">
        <v>3.7355542182922399</v>
      </c>
      <c r="W35">
        <v>3.7148118019103999</v>
      </c>
      <c r="X35">
        <v>3.6811172962188698</v>
      </c>
      <c r="Z35">
        <v>3.64668965339661</v>
      </c>
      <c r="AA35">
        <v>3.6307454109191899</v>
      </c>
      <c r="AB35">
        <v>3.62284183502197</v>
      </c>
      <c r="AD35">
        <v>3.69036793708801</v>
      </c>
      <c r="AE35">
        <v>3.7909626960754399</v>
      </c>
      <c r="AF35">
        <v>3.78891229629517</v>
      </c>
      <c r="AH35">
        <v>3.7763237953186102</v>
      </c>
      <c r="AI35">
        <v>3.7909567356109601</v>
      </c>
      <c r="AJ35">
        <v>3.7909567356109601</v>
      </c>
      <c r="AL35">
        <v>3.86908054351807</v>
      </c>
      <c r="AM35">
        <v>3.8847804069519101</v>
      </c>
      <c r="AN35">
        <v>3.8417339324951199</v>
      </c>
    </row>
    <row r="36" spans="1:40" x14ac:dyDescent="0.25">
      <c r="A36">
        <v>0.24480156673002701</v>
      </c>
      <c r="B36">
        <v>4.5529246330261302</v>
      </c>
      <c r="C36">
        <v>4.2135417461395299</v>
      </c>
      <c r="D36">
        <v>4.0676236152648899</v>
      </c>
      <c r="F36">
        <v>3.9705514907836901</v>
      </c>
      <c r="G36">
        <v>3.9181172847747798</v>
      </c>
      <c r="H36">
        <v>3.9181172847747798</v>
      </c>
      <c r="J36">
        <v>3.87227535247803</v>
      </c>
      <c r="K36">
        <v>3.8067817687988299</v>
      </c>
      <c r="L36">
        <v>3.8067817687988299</v>
      </c>
      <c r="N36">
        <v>3.7538230419159002</v>
      </c>
      <c r="O36">
        <v>3.7538230419159002</v>
      </c>
      <c r="P36">
        <v>3.73196601867676</v>
      </c>
      <c r="R36">
        <v>3.7166833877563499</v>
      </c>
      <c r="S36">
        <v>3.7026226520538401</v>
      </c>
      <c r="T36">
        <v>3.6977708339691202</v>
      </c>
      <c r="V36">
        <v>3.7349879741668701</v>
      </c>
      <c r="W36">
        <v>3.7154555320739799</v>
      </c>
      <c r="X36">
        <v>3.6793470382690501</v>
      </c>
      <c r="Z36">
        <v>3.6463499069213898</v>
      </c>
      <c r="AA36">
        <v>3.6310553550720202</v>
      </c>
      <c r="AB36">
        <v>3.6231815814971902</v>
      </c>
      <c r="AD36">
        <v>3.6911487579345699</v>
      </c>
      <c r="AE36">
        <v>3.7912964820861799</v>
      </c>
      <c r="AF36">
        <v>3.7896394729614298</v>
      </c>
      <c r="AH36">
        <v>3.7771582603454599</v>
      </c>
      <c r="AI36">
        <v>3.79011034965515</v>
      </c>
      <c r="AJ36">
        <v>3.79011034965515</v>
      </c>
      <c r="AL36">
        <v>3.8681387901306201</v>
      </c>
      <c r="AM36">
        <v>3.8841843605041499</v>
      </c>
      <c r="AN36">
        <v>3.84121537208557</v>
      </c>
    </row>
    <row r="37" spans="1:40" x14ac:dyDescent="0.25">
      <c r="A37">
        <v>0.25200161281032202</v>
      </c>
      <c r="B37">
        <v>4.5525014400482204</v>
      </c>
      <c r="C37">
        <v>4.2135357856750497</v>
      </c>
      <c r="D37">
        <v>4.0673077106475901</v>
      </c>
      <c r="F37">
        <v>3.9697825908660902</v>
      </c>
      <c r="G37">
        <v>3.9193749427795401</v>
      </c>
      <c r="H37">
        <v>3.9193749427795401</v>
      </c>
      <c r="J37">
        <v>3.8718938827514702</v>
      </c>
      <c r="K37">
        <v>3.80692481994629</v>
      </c>
      <c r="L37">
        <v>3.80692481994629</v>
      </c>
      <c r="N37">
        <v>3.7542819976806698</v>
      </c>
      <c r="O37">
        <v>3.7542819976806698</v>
      </c>
      <c r="P37">
        <v>3.7324786186218302</v>
      </c>
      <c r="R37">
        <v>3.7175357341766402</v>
      </c>
      <c r="S37">
        <v>3.7032306194305402</v>
      </c>
      <c r="T37">
        <v>3.69873046875</v>
      </c>
      <c r="V37">
        <v>3.73438596725464</v>
      </c>
      <c r="W37">
        <v>3.7161171436309801</v>
      </c>
      <c r="X37">
        <v>3.6776423454284699</v>
      </c>
      <c r="Z37">
        <v>3.6456286907196098</v>
      </c>
      <c r="AA37">
        <v>3.6312222480773899</v>
      </c>
      <c r="AB37">
        <v>3.6236703395843501</v>
      </c>
      <c r="AD37">
        <v>3.6914825439453098</v>
      </c>
      <c r="AE37">
        <v>3.7919998168945299</v>
      </c>
      <c r="AF37">
        <v>3.7904679775238099</v>
      </c>
      <c r="AH37">
        <v>3.77798676490784</v>
      </c>
      <c r="AI37">
        <v>3.7891209125518799</v>
      </c>
      <c r="AJ37">
        <v>3.7891209125518799</v>
      </c>
      <c r="AL37">
        <v>3.86746525764466</v>
      </c>
      <c r="AM37">
        <v>3.88350486755371</v>
      </c>
      <c r="AN37">
        <v>3.8405060768127499</v>
      </c>
    </row>
    <row r="38" spans="1:40" x14ac:dyDescent="0.25">
      <c r="A38">
        <v>0.25920165889061703</v>
      </c>
      <c r="B38">
        <v>4.5519769191741997</v>
      </c>
      <c r="C38">
        <v>4.2137622833251998</v>
      </c>
      <c r="D38">
        <v>4.0667653083801296</v>
      </c>
      <c r="F38">
        <v>3.96887660026551</v>
      </c>
      <c r="G38">
        <v>3.9205551147461</v>
      </c>
      <c r="H38">
        <v>3.9205551147461</v>
      </c>
      <c r="J38">
        <v>3.8716673851013201</v>
      </c>
      <c r="K38">
        <v>3.8072526454925599</v>
      </c>
      <c r="L38">
        <v>3.8072526454925599</v>
      </c>
      <c r="N38">
        <v>3.75439524650574</v>
      </c>
      <c r="O38">
        <v>3.75439524650574</v>
      </c>
      <c r="P38">
        <v>3.73309254646301</v>
      </c>
      <c r="R38">
        <v>3.7181556224822998</v>
      </c>
      <c r="S38">
        <v>3.7036597728729301</v>
      </c>
      <c r="T38">
        <v>3.6997377872467099</v>
      </c>
      <c r="V38">
        <v>3.7338495254516602</v>
      </c>
      <c r="W38">
        <v>3.71680855751038</v>
      </c>
      <c r="X38">
        <v>3.67608666419983</v>
      </c>
      <c r="Z38">
        <v>3.6446154117584202</v>
      </c>
      <c r="AA38">
        <v>3.6312162876129199</v>
      </c>
      <c r="AB38">
        <v>3.6242544651031499</v>
      </c>
      <c r="AD38">
        <v>3.6913394927978498</v>
      </c>
      <c r="AE38">
        <v>3.7930369377136302</v>
      </c>
      <c r="AF38">
        <v>3.79124879837036</v>
      </c>
      <c r="AH38">
        <v>3.77872586250305</v>
      </c>
      <c r="AI38">
        <v>3.7881731986999498</v>
      </c>
      <c r="AJ38">
        <v>3.7881731986999498</v>
      </c>
      <c r="AL38">
        <v>3.8670599460601802</v>
      </c>
      <c r="AM38">
        <v>3.88279557228089</v>
      </c>
      <c r="AN38">
        <v>3.8396477699279798</v>
      </c>
    </row>
    <row r="39" spans="1:40" x14ac:dyDescent="0.25">
      <c r="A39">
        <v>0.26640170497091198</v>
      </c>
      <c r="B39">
        <v>4.5514345169067401</v>
      </c>
      <c r="C39">
        <v>4.2142093181610099</v>
      </c>
      <c r="D39">
        <v>4.0660560131072998</v>
      </c>
      <c r="F39">
        <v>3.9679050445556698</v>
      </c>
      <c r="G39">
        <v>3.9214849472045898</v>
      </c>
      <c r="H39">
        <v>3.9214849472045898</v>
      </c>
      <c r="J39">
        <v>3.87162566184998</v>
      </c>
      <c r="K39">
        <v>3.8076937198638898</v>
      </c>
      <c r="L39">
        <v>3.8076937198638898</v>
      </c>
      <c r="N39">
        <v>3.7541806697845499</v>
      </c>
      <c r="O39">
        <v>3.7541806697845499</v>
      </c>
      <c r="P39">
        <v>3.7336587905883798</v>
      </c>
      <c r="R39">
        <v>3.71842384338379</v>
      </c>
      <c r="S39">
        <v>3.70379686355591</v>
      </c>
      <c r="T39">
        <v>3.7006795406341602</v>
      </c>
      <c r="V39">
        <v>3.73342037200928</v>
      </c>
      <c r="W39">
        <v>3.7175059318542498</v>
      </c>
      <c r="X39">
        <v>3.6747753620147701</v>
      </c>
      <c r="Z39">
        <v>3.6434710025787398</v>
      </c>
      <c r="AA39">
        <v>3.6310195922851598</v>
      </c>
      <c r="AB39">
        <v>3.6248326301574698</v>
      </c>
      <c r="AD39">
        <v>3.6907315254211399</v>
      </c>
      <c r="AE39">
        <v>3.79429459571839</v>
      </c>
      <c r="AF39">
        <v>3.7918329238891602</v>
      </c>
      <c r="AH39">
        <v>3.77926826477051</v>
      </c>
      <c r="AI39">
        <v>3.7874639034271298</v>
      </c>
      <c r="AJ39">
        <v>3.7874639034271298</v>
      </c>
      <c r="AL39">
        <v>3.8668870925903298</v>
      </c>
      <c r="AM39">
        <v>3.8821041584014901</v>
      </c>
      <c r="AN39">
        <v>3.8387119770050102</v>
      </c>
    </row>
    <row r="40" spans="1:40" x14ac:dyDescent="0.25">
      <c r="A40">
        <v>0.27360175105120699</v>
      </c>
      <c r="B40">
        <v>4.5509457588195801</v>
      </c>
      <c r="C40">
        <v>4.2148351669311497</v>
      </c>
      <c r="D40">
        <v>4.0652811527252197</v>
      </c>
      <c r="F40">
        <v>3.9669394493103001</v>
      </c>
      <c r="G40">
        <v>3.9220273494720499</v>
      </c>
      <c r="H40">
        <v>3.9220273494720499</v>
      </c>
      <c r="J40">
        <v>3.8717806339263898</v>
      </c>
      <c r="K40">
        <v>3.8081645965576199</v>
      </c>
      <c r="L40">
        <v>3.8081645965576199</v>
      </c>
      <c r="N40">
        <v>3.753662109375</v>
      </c>
      <c r="O40">
        <v>3.753662109375</v>
      </c>
      <c r="P40">
        <v>3.7340223789215101</v>
      </c>
      <c r="R40">
        <v>3.7182390689849898</v>
      </c>
      <c r="S40">
        <v>3.70364189147949</v>
      </c>
      <c r="T40">
        <v>3.7014424800872798</v>
      </c>
      <c r="V40">
        <v>3.7331104278564502</v>
      </c>
      <c r="W40">
        <v>3.7181556224822998</v>
      </c>
      <c r="X40">
        <v>3.6737620830535902</v>
      </c>
      <c r="Z40">
        <v>3.64234447479248</v>
      </c>
      <c r="AA40">
        <v>3.6306858062744198</v>
      </c>
      <c r="AB40">
        <v>3.62532734870911</v>
      </c>
      <c r="AD40">
        <v>3.6897420883178702</v>
      </c>
      <c r="AE40">
        <v>3.7955641746521001</v>
      </c>
      <c r="AF40">
        <v>3.7921667098999001</v>
      </c>
      <c r="AH40">
        <v>3.77951264381409</v>
      </c>
      <c r="AI40">
        <v>3.7870943546295202</v>
      </c>
      <c r="AJ40">
        <v>3.7870943546295202</v>
      </c>
      <c r="AL40">
        <v>3.8668453693389901</v>
      </c>
      <c r="AM40">
        <v>3.8814842700958301</v>
      </c>
      <c r="AN40">
        <v>3.8377881050109899</v>
      </c>
    </row>
    <row r="41" spans="1:40" x14ac:dyDescent="0.25">
      <c r="A41">
        <v>0.280801797131502</v>
      </c>
      <c r="B41">
        <v>4.5505821704864502</v>
      </c>
      <c r="C41">
        <v>4.2155861854553196</v>
      </c>
      <c r="D41">
        <v>4.0645599365234402</v>
      </c>
      <c r="F41">
        <v>3.9660513401031499</v>
      </c>
      <c r="G41">
        <v>3.9221286773681698</v>
      </c>
      <c r="H41">
        <v>3.9221286773681698</v>
      </c>
      <c r="J41">
        <v>3.8720965385436998</v>
      </c>
      <c r="K41">
        <v>3.8085579872131401</v>
      </c>
      <c r="L41">
        <v>3.8085579872131401</v>
      </c>
      <c r="N41">
        <v>3.7529170513153098</v>
      </c>
      <c r="O41">
        <v>3.7529170513153098</v>
      </c>
      <c r="P41">
        <v>3.7340939044952401</v>
      </c>
      <c r="R41">
        <v>3.7175893783569398</v>
      </c>
      <c r="S41">
        <v>3.70323657989502</v>
      </c>
      <c r="T41">
        <v>3.7018954753875799</v>
      </c>
      <c r="V41">
        <v>3.7329554557800302</v>
      </c>
      <c r="W41">
        <v>3.7186741828918501</v>
      </c>
      <c r="X41">
        <v>3.6730647087097199</v>
      </c>
      <c r="Z41">
        <v>3.64139676094055</v>
      </c>
      <c r="AA41">
        <v>3.6302924156189</v>
      </c>
      <c r="AB41">
        <v>3.6257028579711901</v>
      </c>
      <c r="AD41">
        <v>3.6885082721710201</v>
      </c>
      <c r="AE41">
        <v>3.7966609001159699</v>
      </c>
      <c r="AF41">
        <v>3.7922024726867698</v>
      </c>
      <c r="AH41">
        <v>3.7793934345245401</v>
      </c>
      <c r="AI41">
        <v>3.7870943546295202</v>
      </c>
      <c r="AJ41">
        <v>3.7870943546295202</v>
      </c>
      <c r="AL41">
        <v>3.8668096065521298</v>
      </c>
      <c r="AM41">
        <v>3.8809776306152401</v>
      </c>
      <c r="AN41">
        <v>3.8370013236999498</v>
      </c>
    </row>
    <row r="42" spans="1:40" x14ac:dyDescent="0.25">
      <c r="A42">
        <v>0.288001843211797</v>
      </c>
      <c r="B42">
        <v>4.5503675937652597</v>
      </c>
      <c r="C42">
        <v>4.2164027690887496</v>
      </c>
      <c r="D42">
        <v>4.0640294551849401</v>
      </c>
      <c r="F42">
        <v>3.96534204483032</v>
      </c>
      <c r="G42">
        <v>3.9217829704284699</v>
      </c>
      <c r="H42">
        <v>3.9217829704284699</v>
      </c>
      <c r="J42">
        <v>3.8725137710571298</v>
      </c>
      <c r="K42">
        <v>3.8088083267211901</v>
      </c>
      <c r="L42">
        <v>3.8088083267211901</v>
      </c>
      <c r="N42">
        <v>3.7520527839660698</v>
      </c>
      <c r="O42">
        <v>3.7520527839660698</v>
      </c>
      <c r="P42">
        <v>3.73384356498718</v>
      </c>
      <c r="R42">
        <v>3.7165164947509801</v>
      </c>
      <c r="S42">
        <v>3.7026166915893599</v>
      </c>
      <c r="T42">
        <v>3.7019729614257799</v>
      </c>
      <c r="V42">
        <v>3.7329673767089901</v>
      </c>
      <c r="W42">
        <v>3.7190079689025901</v>
      </c>
      <c r="X42">
        <v>3.6726236343383798</v>
      </c>
      <c r="Z42">
        <v>3.6407470703125</v>
      </c>
      <c r="AA42">
        <v>3.6299705505371098</v>
      </c>
      <c r="AB42">
        <v>3.6259651184082098</v>
      </c>
      <c r="AD42">
        <v>3.6871433258056698</v>
      </c>
      <c r="AE42">
        <v>3.79743576049805</v>
      </c>
      <c r="AF42">
        <v>3.7918865680694598</v>
      </c>
      <c r="AH42">
        <v>3.7788569927215598</v>
      </c>
      <c r="AI42">
        <v>3.7873983383178702</v>
      </c>
      <c r="AJ42">
        <v>3.7873983383178702</v>
      </c>
      <c r="AL42">
        <v>3.8667142391204901</v>
      </c>
      <c r="AM42">
        <v>3.8805961608886701</v>
      </c>
      <c r="AN42">
        <v>3.8364291191101101</v>
      </c>
    </row>
    <row r="43" spans="1:40" x14ac:dyDescent="0.25">
      <c r="A43">
        <v>0.29520188929209201</v>
      </c>
      <c r="B43">
        <v>4.5502901077270499</v>
      </c>
      <c r="C43">
        <v>4.2172253131866499</v>
      </c>
      <c r="D43">
        <v>4.0637373924255398</v>
      </c>
      <c r="F43">
        <v>3.9649069309234601</v>
      </c>
      <c r="G43">
        <v>3.9210498332977299</v>
      </c>
      <c r="H43">
        <v>3.9210498332977299</v>
      </c>
      <c r="J43">
        <v>3.8729310035705602</v>
      </c>
      <c r="K43">
        <v>3.8088798522949201</v>
      </c>
      <c r="L43">
        <v>3.8088798522949201</v>
      </c>
      <c r="N43">
        <v>3.7511944770813002</v>
      </c>
      <c r="O43">
        <v>3.7511944770813002</v>
      </c>
      <c r="P43">
        <v>3.7332952022552499</v>
      </c>
      <c r="R43">
        <v>3.71509790420532</v>
      </c>
      <c r="S43">
        <v>3.70185375213623</v>
      </c>
      <c r="T43">
        <v>3.7016749382019101</v>
      </c>
      <c r="V43">
        <v>3.7331402301788401</v>
      </c>
      <c r="W43">
        <v>3.7191033363342298</v>
      </c>
      <c r="X43">
        <v>3.67240309715271</v>
      </c>
      <c r="Z43">
        <v>3.6404192447662398</v>
      </c>
      <c r="AA43">
        <v>3.62982153892517</v>
      </c>
      <c r="AB43">
        <v>3.6261677742004399</v>
      </c>
      <c r="AD43">
        <v>3.6857664585113499</v>
      </c>
      <c r="AE43">
        <v>3.7977814674377499</v>
      </c>
      <c r="AF43">
        <v>3.7912189960479799</v>
      </c>
      <c r="AH43">
        <v>3.7779211997985902</v>
      </c>
      <c r="AI43">
        <v>3.7878692150115998</v>
      </c>
      <c r="AJ43">
        <v>3.7878692150115998</v>
      </c>
      <c r="AL43">
        <v>3.8665831089019802</v>
      </c>
      <c r="AM43">
        <v>3.88032793998718</v>
      </c>
      <c r="AN43">
        <v>3.8361072540283199</v>
      </c>
    </row>
    <row r="44" spans="1:40" x14ac:dyDescent="0.25">
      <c r="A44">
        <v>0.30240193537238702</v>
      </c>
      <c r="B44">
        <v>4.5503377914428702</v>
      </c>
      <c r="C44">
        <v>4.2180061340332102</v>
      </c>
      <c r="D44">
        <v>4.0636837482452401</v>
      </c>
      <c r="F44">
        <v>3.9648413658142099</v>
      </c>
      <c r="G44">
        <v>3.9200127124786399</v>
      </c>
      <c r="H44">
        <v>3.9200127124786399</v>
      </c>
      <c r="J44">
        <v>3.8732349872589098</v>
      </c>
      <c r="K44">
        <v>3.8087546825409002</v>
      </c>
      <c r="L44">
        <v>3.8087546825409002</v>
      </c>
      <c r="N44">
        <v>3.7504553794860902</v>
      </c>
      <c r="O44">
        <v>3.7504553794860902</v>
      </c>
      <c r="P44">
        <v>3.73254418373108</v>
      </c>
      <c r="R44">
        <v>3.7134468555450502</v>
      </c>
      <c r="S44">
        <v>3.70098948478699</v>
      </c>
      <c r="T44">
        <v>3.70104312896729</v>
      </c>
      <c r="V44">
        <v>3.7334322929382302</v>
      </c>
      <c r="W44">
        <v>3.71897220611572</v>
      </c>
      <c r="X44">
        <v>3.6723434925079399</v>
      </c>
      <c r="Z44">
        <v>3.6403894424438499</v>
      </c>
      <c r="AA44">
        <v>3.6298692226409899</v>
      </c>
      <c r="AB44">
        <v>3.6263883113861102</v>
      </c>
      <c r="AD44">
        <v>3.6844670772552499</v>
      </c>
      <c r="AE44">
        <v>3.7976861000061102</v>
      </c>
      <c r="AF44">
        <v>3.7902176380157502</v>
      </c>
      <c r="AH44">
        <v>3.7766277790069598</v>
      </c>
      <c r="AI44">
        <v>3.78836989402771</v>
      </c>
      <c r="AJ44">
        <v>3.78836989402771</v>
      </c>
      <c r="AL44">
        <v>3.86643409729004</v>
      </c>
      <c r="AM44">
        <v>3.8801372051239</v>
      </c>
      <c r="AN44">
        <v>3.8360118865966801</v>
      </c>
    </row>
    <row r="45" spans="1:40" x14ac:dyDescent="0.25">
      <c r="A45">
        <v>0.30960198145268197</v>
      </c>
      <c r="B45">
        <v>4.5504331588745099</v>
      </c>
      <c r="C45">
        <v>4.2186558246612602</v>
      </c>
      <c r="D45">
        <v>4.06380295753479</v>
      </c>
      <c r="F45">
        <v>3.9651572704315199</v>
      </c>
      <c r="G45">
        <v>3.91878485679627</v>
      </c>
      <c r="H45">
        <v>3.91878485679627</v>
      </c>
      <c r="J45">
        <v>3.87333035469055</v>
      </c>
      <c r="K45">
        <v>3.8084745407104501</v>
      </c>
      <c r="L45">
        <v>3.8084745407104501</v>
      </c>
      <c r="N45">
        <v>3.7499248981475901</v>
      </c>
      <c r="O45">
        <v>3.7499248981475901</v>
      </c>
      <c r="P45">
        <v>3.73173356056214</v>
      </c>
      <c r="R45">
        <v>3.7116825580596902</v>
      </c>
      <c r="S45">
        <v>3.7001252174377499</v>
      </c>
      <c r="T45">
        <v>3.7001490592956601</v>
      </c>
      <c r="V45">
        <v>3.73380780220032</v>
      </c>
      <c r="W45">
        <v>3.71863842010498</v>
      </c>
      <c r="X45">
        <v>3.67240309715271</v>
      </c>
      <c r="Z45">
        <v>3.6405444145202699</v>
      </c>
      <c r="AA45">
        <v>3.6301195621490501</v>
      </c>
      <c r="AB45">
        <v>3.6267161369323802</v>
      </c>
      <c r="AD45">
        <v>3.6833465099334699</v>
      </c>
      <c r="AE45">
        <v>3.79719138145447</v>
      </c>
      <c r="AF45">
        <v>3.7889719009399401</v>
      </c>
      <c r="AH45">
        <v>3.7750780582428001</v>
      </c>
      <c r="AI45">
        <v>3.7887811660766602</v>
      </c>
      <c r="AJ45">
        <v>3.7887811660766602</v>
      </c>
      <c r="AL45">
        <v>3.8663148880004901</v>
      </c>
      <c r="AM45">
        <v>3.8800001144409202</v>
      </c>
      <c r="AN45">
        <v>3.8360595703125</v>
      </c>
    </row>
    <row r="46" spans="1:40" x14ac:dyDescent="0.25">
      <c r="A46">
        <v>0.31680202753297598</v>
      </c>
      <c r="B46">
        <v>4.5504808425903303</v>
      </c>
      <c r="C46">
        <v>4.2190909385681197</v>
      </c>
      <c r="D46">
        <v>4.0639877319336</v>
      </c>
      <c r="F46">
        <v>3.96583080291748</v>
      </c>
      <c r="G46">
        <v>3.9174795150756898</v>
      </c>
      <c r="H46">
        <v>3.9174795150756898</v>
      </c>
      <c r="J46">
        <v>3.8731038570404102</v>
      </c>
      <c r="K46">
        <v>3.8081109523773198</v>
      </c>
      <c r="L46">
        <v>3.8081109523773198</v>
      </c>
      <c r="N46">
        <v>3.7495911121368399</v>
      </c>
      <c r="O46">
        <v>3.7495911121368399</v>
      </c>
      <c r="P46">
        <v>3.7309825420379701</v>
      </c>
      <c r="R46">
        <v>3.7098944187164302</v>
      </c>
      <c r="S46">
        <v>3.6993443965911901</v>
      </c>
      <c r="T46">
        <v>3.69906425476074</v>
      </c>
      <c r="V46">
        <v>3.7342369556427002</v>
      </c>
      <c r="W46">
        <v>3.7181735038757302</v>
      </c>
      <c r="X46">
        <v>3.6724984645843501</v>
      </c>
      <c r="Z46">
        <v>3.64075899124146</v>
      </c>
      <c r="AA46">
        <v>3.6305189132690501</v>
      </c>
      <c r="AB46">
        <v>3.6271810531616202</v>
      </c>
      <c r="AD46">
        <v>3.6824643611907999</v>
      </c>
      <c r="AE46">
        <v>3.79638671875</v>
      </c>
      <c r="AF46">
        <v>3.7875711917877202</v>
      </c>
      <c r="AH46">
        <v>3.7733852863311799</v>
      </c>
      <c r="AI46">
        <v>3.7890195846557599</v>
      </c>
      <c r="AJ46">
        <v>3.7890195846557599</v>
      </c>
      <c r="AL46">
        <v>3.8662075996398899</v>
      </c>
      <c r="AM46">
        <v>3.8798570632934601</v>
      </c>
      <c r="AN46">
        <v>3.8361847400665301</v>
      </c>
    </row>
    <row r="47" spans="1:40" x14ac:dyDescent="0.25">
      <c r="A47">
        <v>0.32400207361327099</v>
      </c>
      <c r="B47">
        <v>4.5503616333007804</v>
      </c>
      <c r="C47">
        <v>4.2192697525024396</v>
      </c>
      <c r="D47">
        <v>4.0641367435455296</v>
      </c>
      <c r="F47">
        <v>3.9667844772338898</v>
      </c>
      <c r="G47">
        <v>3.9162039756774898</v>
      </c>
      <c r="H47">
        <v>3.9162039756774898</v>
      </c>
      <c r="J47">
        <v>3.8725793361663801</v>
      </c>
      <c r="K47">
        <v>3.8077414035797101</v>
      </c>
      <c r="L47">
        <v>3.8077414035797101</v>
      </c>
      <c r="N47">
        <v>3.7494242191314702</v>
      </c>
      <c r="O47">
        <v>3.7494242191314702</v>
      </c>
      <c r="P47">
        <v>3.7304103374481201</v>
      </c>
      <c r="R47">
        <v>3.7081718444824201</v>
      </c>
      <c r="S47">
        <v>3.6986768245696999</v>
      </c>
      <c r="T47">
        <v>3.6978900432586701</v>
      </c>
      <c r="V47">
        <v>3.7347614765167299</v>
      </c>
      <c r="W47">
        <v>3.7176370620727601</v>
      </c>
      <c r="X47">
        <v>3.6725521087646502</v>
      </c>
      <c r="Z47">
        <v>3.64091992378235</v>
      </c>
      <c r="AA47">
        <v>3.63102555274964</v>
      </c>
      <c r="AB47">
        <v>3.6277830600738499</v>
      </c>
      <c r="AD47">
        <v>3.6818206310272199</v>
      </c>
      <c r="AE47">
        <v>3.7954568862915101</v>
      </c>
      <c r="AF47">
        <v>3.78609299659729</v>
      </c>
      <c r="AH47">
        <v>3.7717044353485099</v>
      </c>
      <c r="AI47">
        <v>3.7890434265136701</v>
      </c>
      <c r="AJ47">
        <v>3.7890434265136701</v>
      </c>
      <c r="AL47">
        <v>3.8661062717437802</v>
      </c>
      <c r="AM47">
        <v>3.8796842098236102</v>
      </c>
      <c r="AN47">
        <v>3.8363277912139901</v>
      </c>
    </row>
    <row r="48" spans="1:40" x14ac:dyDescent="0.25">
      <c r="A48">
        <v>0.331202119693566</v>
      </c>
      <c r="B48">
        <v>4.5499980449676496</v>
      </c>
      <c r="C48">
        <v>4.21919822692871</v>
      </c>
      <c r="D48">
        <v>4.0641427040100098</v>
      </c>
      <c r="F48">
        <v>3.9678752422332799</v>
      </c>
      <c r="G48">
        <v>3.9149940013885498</v>
      </c>
      <c r="H48">
        <v>3.9149940013885498</v>
      </c>
      <c r="J48">
        <v>3.8718104362487802</v>
      </c>
      <c r="K48">
        <v>3.80740165710449</v>
      </c>
      <c r="L48">
        <v>3.80740165710449</v>
      </c>
      <c r="N48">
        <v>3.7493586540222199</v>
      </c>
      <c r="O48">
        <v>3.7493586540222199</v>
      </c>
      <c r="P48">
        <v>3.7300169467925999</v>
      </c>
      <c r="R48">
        <v>3.7065625190734899</v>
      </c>
      <c r="S48">
        <v>3.6981284618377699</v>
      </c>
      <c r="T48">
        <v>3.6967635154724099</v>
      </c>
      <c r="V48">
        <v>3.7354409694671702</v>
      </c>
      <c r="W48">
        <v>3.7170886993408199</v>
      </c>
      <c r="X48">
        <v>3.6725342273712198</v>
      </c>
      <c r="Z48">
        <v>3.6409437656402601</v>
      </c>
      <c r="AA48">
        <v>3.6315262317657502</v>
      </c>
      <c r="AB48">
        <v>3.6284387111663801</v>
      </c>
      <c r="AD48">
        <v>3.6813497543335001</v>
      </c>
      <c r="AE48">
        <v>3.7945628166198802</v>
      </c>
      <c r="AF48">
        <v>3.7846148014068599</v>
      </c>
      <c r="AH48">
        <v>3.7702262401580802</v>
      </c>
      <c r="AI48">
        <v>3.78882288932801</v>
      </c>
      <c r="AJ48">
        <v>3.78882288932801</v>
      </c>
      <c r="AL48">
        <v>3.8660228252410902</v>
      </c>
      <c r="AM48">
        <v>3.87942790985108</v>
      </c>
      <c r="AN48">
        <v>3.8364827632904102</v>
      </c>
    </row>
    <row r="49" spans="1:40" x14ac:dyDescent="0.25">
      <c r="A49">
        <v>0.33840216577386101</v>
      </c>
      <c r="B49">
        <v>4.5493721961975098</v>
      </c>
      <c r="C49">
        <v>4.2189419269561803</v>
      </c>
      <c r="D49">
        <v>4.0639877319336</v>
      </c>
      <c r="F49">
        <v>3.9689481258392401</v>
      </c>
      <c r="G49">
        <v>3.91389131546021</v>
      </c>
      <c r="H49">
        <v>3.91389131546021</v>
      </c>
      <c r="J49">
        <v>3.8709342479705802</v>
      </c>
      <c r="K49">
        <v>3.8070976734161399</v>
      </c>
      <c r="L49">
        <v>3.8070976734161399</v>
      </c>
      <c r="N49">
        <v>3.7493348121643102</v>
      </c>
      <c r="O49">
        <v>3.7493348121643102</v>
      </c>
      <c r="P49">
        <v>3.7297844886779798</v>
      </c>
      <c r="R49">
        <v>3.7051200866699201</v>
      </c>
      <c r="S49">
        <v>3.69769334793091</v>
      </c>
      <c r="T49">
        <v>3.6958575248718302</v>
      </c>
      <c r="V49">
        <v>3.7362933158874498</v>
      </c>
      <c r="W49">
        <v>3.7165820598602299</v>
      </c>
      <c r="X49">
        <v>3.6724507808685298</v>
      </c>
      <c r="Z49">
        <v>3.6408066749572798</v>
      </c>
      <c r="AA49">
        <v>3.6318838596343999</v>
      </c>
      <c r="AB49">
        <v>3.6290049552917498</v>
      </c>
      <c r="AD49">
        <v>3.68098020553589</v>
      </c>
      <c r="AE49">
        <v>3.79382371902466</v>
      </c>
      <c r="AF49">
        <v>3.78321409225464</v>
      </c>
      <c r="AH49">
        <v>3.7691414356231698</v>
      </c>
      <c r="AI49">
        <v>3.7883758544921902</v>
      </c>
      <c r="AJ49">
        <v>3.7883758544921902</v>
      </c>
      <c r="AL49">
        <v>3.86599898338318</v>
      </c>
      <c r="AM49">
        <v>3.8790941238403298</v>
      </c>
      <c r="AN49">
        <v>3.8366794586181698</v>
      </c>
    </row>
    <row r="50" spans="1:40" x14ac:dyDescent="0.25">
      <c r="A50">
        <v>0.34560221185415602</v>
      </c>
      <c r="B50">
        <v>4.5485198497772199</v>
      </c>
      <c r="C50">
        <v>4.2185425758361799</v>
      </c>
      <c r="D50">
        <v>4.0637075901031503</v>
      </c>
      <c r="F50">
        <v>3.9697945117950502</v>
      </c>
      <c r="G50">
        <v>3.91291379928589</v>
      </c>
      <c r="H50">
        <v>3.91291379928589</v>
      </c>
      <c r="J50">
        <v>3.8700759410858199</v>
      </c>
      <c r="K50">
        <v>3.8067996501922599</v>
      </c>
      <c r="L50">
        <v>3.8067996501922599</v>
      </c>
      <c r="N50">
        <v>3.7492871284484899</v>
      </c>
      <c r="O50">
        <v>3.7492871284484899</v>
      </c>
      <c r="P50">
        <v>3.7296712398529102</v>
      </c>
      <c r="R50">
        <v>3.70388627052307</v>
      </c>
      <c r="S50">
        <v>3.6974012851715101</v>
      </c>
      <c r="T50">
        <v>3.6953032016754199</v>
      </c>
      <c r="V50">
        <v>3.7373125553131099</v>
      </c>
      <c r="W50">
        <v>3.7161409854888898</v>
      </c>
      <c r="X50">
        <v>3.6723375320434601</v>
      </c>
      <c r="Z50">
        <v>3.6405384540557901</v>
      </c>
      <c r="AA50">
        <v>3.6320149898529102</v>
      </c>
      <c r="AB50">
        <v>3.6293506622314502</v>
      </c>
      <c r="AD50">
        <v>3.6807000637054501</v>
      </c>
      <c r="AE50">
        <v>3.7932753562927299</v>
      </c>
      <c r="AF50">
        <v>3.78202199935913</v>
      </c>
      <c r="AH50">
        <v>3.7685990333557098</v>
      </c>
      <c r="AI50">
        <v>3.7877380847930899</v>
      </c>
      <c r="AJ50">
        <v>3.7877380847930899</v>
      </c>
      <c r="AL50">
        <v>3.86602878570557</v>
      </c>
      <c r="AM50">
        <v>3.87869477272034</v>
      </c>
      <c r="AN50">
        <v>3.8369894027710001</v>
      </c>
    </row>
    <row r="51" spans="1:40" x14ac:dyDescent="0.25">
      <c r="A51">
        <v>0.35280225793445102</v>
      </c>
      <c r="B51">
        <v>4.5475423336029097</v>
      </c>
      <c r="C51">
        <v>4.2180597782135001</v>
      </c>
      <c r="D51">
        <v>4.0634095668792698</v>
      </c>
      <c r="F51">
        <v>3.97026538848877</v>
      </c>
      <c r="G51">
        <v>3.91210317611695</v>
      </c>
      <c r="H51">
        <v>3.91210317611695</v>
      </c>
      <c r="J51">
        <v>3.86939644813538</v>
      </c>
      <c r="K51">
        <v>3.8064777851104799</v>
      </c>
      <c r="L51">
        <v>3.8064777851104799</v>
      </c>
      <c r="N51">
        <v>3.7491381168365501</v>
      </c>
      <c r="O51">
        <v>3.7491381168365501</v>
      </c>
      <c r="P51">
        <v>3.729647397995</v>
      </c>
      <c r="R51">
        <v>3.7029147148132302</v>
      </c>
      <c r="S51">
        <v>3.69727611541748</v>
      </c>
      <c r="T51">
        <v>3.6951541900634801</v>
      </c>
      <c r="V51">
        <v>3.7384569644928001</v>
      </c>
      <c r="W51">
        <v>3.71575951576233</v>
      </c>
      <c r="X51">
        <v>3.67221236228943</v>
      </c>
      <c r="Z51">
        <v>3.6402046680450502</v>
      </c>
      <c r="AA51">
        <v>3.6318838596343999</v>
      </c>
      <c r="AB51">
        <v>3.6293506622314502</v>
      </c>
      <c r="AD51">
        <v>3.68050336837769</v>
      </c>
      <c r="AE51">
        <v>3.7928521633148198</v>
      </c>
      <c r="AF51">
        <v>3.7811517715454102</v>
      </c>
      <c r="AH51">
        <v>3.7686407566070601</v>
      </c>
      <c r="AI51">
        <v>3.78698110580445</v>
      </c>
      <c r="AJ51">
        <v>3.78698110580445</v>
      </c>
      <c r="AL51">
        <v>3.8660943508148198</v>
      </c>
      <c r="AM51">
        <v>3.8782477378845202</v>
      </c>
      <c r="AN51">
        <v>3.8374781608581601</v>
      </c>
    </row>
    <row r="52" spans="1:40" x14ac:dyDescent="0.25">
      <c r="A52">
        <v>0.36000230401474598</v>
      </c>
      <c r="B52">
        <v>4.5465111732482901</v>
      </c>
      <c r="C52">
        <v>4.2175233364105198</v>
      </c>
      <c r="D52">
        <v>4.0631949901580802</v>
      </c>
      <c r="F52">
        <v>3.9702773094177299</v>
      </c>
      <c r="G52">
        <v>3.9115309715271001</v>
      </c>
      <c r="H52">
        <v>3.9115309715271001</v>
      </c>
      <c r="J52">
        <v>3.8690149784088201</v>
      </c>
      <c r="K52">
        <v>3.80611419677735</v>
      </c>
      <c r="L52">
        <v>3.80611419677735</v>
      </c>
      <c r="N52">
        <v>3.7488281726837198</v>
      </c>
      <c r="O52">
        <v>3.7488281726837198</v>
      </c>
      <c r="P52">
        <v>3.7297129631042498</v>
      </c>
      <c r="R52">
        <v>3.70225310325623</v>
      </c>
      <c r="S52">
        <v>3.69734764099121</v>
      </c>
      <c r="T52">
        <v>3.6953687667846702</v>
      </c>
      <c r="V52">
        <v>3.7397086620330802</v>
      </c>
      <c r="W52">
        <v>3.7154197692871098</v>
      </c>
      <c r="X52">
        <v>3.6720752716064502</v>
      </c>
      <c r="Z52">
        <v>3.6398947238922101</v>
      </c>
      <c r="AA52">
        <v>3.6315560340881401</v>
      </c>
      <c r="AB52">
        <v>3.6289632320404102</v>
      </c>
      <c r="AD52">
        <v>3.6803960800170898</v>
      </c>
      <c r="AE52">
        <v>3.7924587726593</v>
      </c>
      <c r="AF52">
        <v>3.7806630134582502</v>
      </c>
      <c r="AH52">
        <v>3.7692308425903298</v>
      </c>
      <c r="AI52">
        <v>3.7861883640289302</v>
      </c>
      <c r="AJ52">
        <v>3.7861883640289302</v>
      </c>
      <c r="AL52">
        <v>3.8661658763885498</v>
      </c>
      <c r="AM52">
        <v>3.8777530193328902</v>
      </c>
      <c r="AN52">
        <v>3.8381814956665101</v>
      </c>
    </row>
    <row r="53" spans="1:40" x14ac:dyDescent="0.25">
      <c r="A53">
        <v>0.36720235009504099</v>
      </c>
      <c r="B53">
        <v>4.5455455780029297</v>
      </c>
      <c r="C53">
        <v>4.2169988155364999</v>
      </c>
      <c r="D53">
        <v>4.06317114830017</v>
      </c>
      <c r="F53">
        <v>3.9698719978332502</v>
      </c>
      <c r="G53">
        <v>3.91123294830322</v>
      </c>
      <c r="H53">
        <v>3.91123294830322</v>
      </c>
      <c r="J53">
        <v>3.86899113655091</v>
      </c>
      <c r="K53">
        <v>3.8057029247284002</v>
      </c>
      <c r="L53">
        <v>3.8057029247284002</v>
      </c>
      <c r="N53">
        <v>3.74836325645447</v>
      </c>
      <c r="O53">
        <v>3.74836325645447</v>
      </c>
      <c r="P53">
        <v>3.7298560142517099</v>
      </c>
      <c r="R53">
        <v>3.7019312381744398</v>
      </c>
      <c r="S53">
        <v>3.6976277828216602</v>
      </c>
      <c r="T53">
        <v>3.6958277225494398</v>
      </c>
      <c r="V53">
        <v>3.7410259246826199</v>
      </c>
      <c r="W53">
        <v>3.7150621414184601</v>
      </c>
      <c r="X53">
        <v>3.67191433906555</v>
      </c>
      <c r="Z53">
        <v>3.6396682262420699</v>
      </c>
      <c r="AA53">
        <v>3.6310851573944101</v>
      </c>
      <c r="AB53">
        <v>3.6282122135162398</v>
      </c>
      <c r="AD53">
        <v>3.68034839630127</v>
      </c>
      <c r="AE53">
        <v>3.7920176982879701</v>
      </c>
      <c r="AF53">
        <v>3.78056168556214</v>
      </c>
      <c r="AH53">
        <v>3.7702620029449498</v>
      </c>
      <c r="AI53">
        <v>3.7854433059692401</v>
      </c>
      <c r="AJ53">
        <v>3.7854433059692401</v>
      </c>
      <c r="AL53">
        <v>3.8662552833557098</v>
      </c>
      <c r="AM53">
        <v>3.8772225379943901</v>
      </c>
      <c r="AN53">
        <v>3.8390815258026101</v>
      </c>
    </row>
    <row r="54" spans="1:40" x14ac:dyDescent="0.25">
      <c r="A54">
        <v>0.37440239617533599</v>
      </c>
      <c r="B54">
        <v>4.5447051525116002</v>
      </c>
      <c r="C54">
        <v>4.2165398597717303</v>
      </c>
      <c r="D54">
        <v>4.0633618831634504</v>
      </c>
      <c r="F54">
        <v>3.9691686630249001</v>
      </c>
      <c r="G54">
        <v>3.9112567901611301</v>
      </c>
      <c r="H54">
        <v>3.9112567901611301</v>
      </c>
      <c r="J54">
        <v>3.86929512023926</v>
      </c>
      <c r="K54">
        <v>3.8052439689636302</v>
      </c>
      <c r="L54">
        <v>3.8052439689636302</v>
      </c>
      <c r="N54">
        <v>3.74781489372254</v>
      </c>
      <c r="O54">
        <v>3.74781489372254</v>
      </c>
      <c r="P54">
        <v>3.7300765514373802</v>
      </c>
      <c r="R54">
        <v>3.7019729614257799</v>
      </c>
      <c r="S54">
        <v>3.6981046199798602</v>
      </c>
      <c r="T54">
        <v>3.69639396667481</v>
      </c>
      <c r="V54">
        <v>3.7423372268676798</v>
      </c>
      <c r="W54">
        <v>3.71462106704712</v>
      </c>
      <c r="X54">
        <v>3.6717236042022701</v>
      </c>
      <c r="Z54">
        <v>3.63954901695252</v>
      </c>
      <c r="AA54">
        <v>3.6305427551269598</v>
      </c>
      <c r="AB54">
        <v>3.6271870136261</v>
      </c>
      <c r="AD54">
        <v>3.68033051490784</v>
      </c>
      <c r="AE54">
        <v>3.7914872169494598</v>
      </c>
      <c r="AF54">
        <v>3.7807881832122798</v>
      </c>
      <c r="AH54">
        <v>3.7715792655944802</v>
      </c>
      <c r="AI54">
        <v>3.7848174571990998</v>
      </c>
      <c r="AJ54">
        <v>3.7848174571990998</v>
      </c>
      <c r="AL54">
        <v>3.8664460182189999</v>
      </c>
      <c r="AM54">
        <v>3.8766562938690199</v>
      </c>
      <c r="AN54">
        <v>3.8401126861572301</v>
      </c>
    </row>
    <row r="55" spans="1:40" x14ac:dyDescent="0.25">
      <c r="A55">
        <v>0.381602442255631</v>
      </c>
      <c r="B55">
        <v>4.5440554618835503</v>
      </c>
      <c r="C55">
        <v>4.2162060737609899</v>
      </c>
      <c r="D55">
        <v>4.0637910366058403</v>
      </c>
      <c r="F55">
        <v>3.9683282375335698</v>
      </c>
      <c r="G55">
        <v>3.91161441802979</v>
      </c>
      <c r="H55">
        <v>3.91161441802979</v>
      </c>
      <c r="J55">
        <v>3.8697957992553702</v>
      </c>
      <c r="K55">
        <v>3.80480289459229</v>
      </c>
      <c r="L55">
        <v>3.80480289459229</v>
      </c>
      <c r="N55">
        <v>3.74730825424195</v>
      </c>
      <c r="O55">
        <v>3.74730825424195</v>
      </c>
      <c r="P55">
        <v>3.7303805351257302</v>
      </c>
      <c r="R55">
        <v>3.70234251022339</v>
      </c>
      <c r="S55">
        <v>3.69874835014343</v>
      </c>
      <c r="T55">
        <v>3.6968648433685298</v>
      </c>
      <c r="V55">
        <v>3.7435233592987101</v>
      </c>
      <c r="W55">
        <v>3.7141144275665301</v>
      </c>
      <c r="X55">
        <v>3.67152094841004</v>
      </c>
      <c r="Z55">
        <v>3.6395251750946098</v>
      </c>
      <c r="AA55">
        <v>3.62999439239502</v>
      </c>
      <c r="AB55">
        <v>3.6260366439819398</v>
      </c>
      <c r="AD55">
        <v>3.68034839630127</v>
      </c>
      <c r="AE55">
        <v>3.7908375263214098</v>
      </c>
      <c r="AF55">
        <v>3.7813246250152601</v>
      </c>
      <c r="AH55">
        <v>3.7730455398559601</v>
      </c>
      <c r="AI55">
        <v>3.7843823432922399</v>
      </c>
      <c r="AJ55">
        <v>3.7843823432922399</v>
      </c>
      <c r="AL55">
        <v>3.8667976856231698</v>
      </c>
      <c r="AM55">
        <v>3.8761079311370898</v>
      </c>
      <c r="AN55">
        <v>3.84112596511841</v>
      </c>
    </row>
    <row r="56" spans="1:40" x14ac:dyDescent="0.25">
      <c r="A56">
        <v>0.38880248833592601</v>
      </c>
      <c r="B56">
        <v>4.5436084270477304</v>
      </c>
      <c r="C56">
        <v>4.2159974575042698</v>
      </c>
      <c r="D56">
        <v>4.0643513202667299</v>
      </c>
      <c r="F56">
        <v>3.9674997329711901</v>
      </c>
      <c r="G56">
        <v>3.9122581481933598</v>
      </c>
      <c r="H56">
        <v>3.9122581481933598</v>
      </c>
      <c r="J56">
        <v>3.87035012245178</v>
      </c>
      <c r="K56">
        <v>3.80448698997498</v>
      </c>
      <c r="L56">
        <v>3.80448698997498</v>
      </c>
      <c r="N56">
        <v>3.7469744682311998</v>
      </c>
      <c r="O56">
        <v>3.7469744682311998</v>
      </c>
      <c r="P56">
        <v>3.7307977676391602</v>
      </c>
      <c r="R56">
        <v>3.7029623985290501</v>
      </c>
      <c r="S56">
        <v>3.6995291709899898</v>
      </c>
      <c r="T56">
        <v>3.6970973014831601</v>
      </c>
      <c r="V56">
        <v>3.7444233894348198</v>
      </c>
      <c r="W56">
        <v>3.7135779857635498</v>
      </c>
      <c r="X56">
        <v>3.6713004112243701</v>
      </c>
      <c r="Z56">
        <v>3.6395430564880402</v>
      </c>
      <c r="AA56">
        <v>3.62949967384339</v>
      </c>
      <c r="AB56">
        <v>3.6249697208404599</v>
      </c>
      <c r="AD56">
        <v>3.68043184280396</v>
      </c>
      <c r="AE56">
        <v>3.79010438919068</v>
      </c>
      <c r="AF56">
        <v>3.7820994853973402</v>
      </c>
      <c r="AH56">
        <v>3.7744939327239999</v>
      </c>
      <c r="AI56">
        <v>3.7842214107513401</v>
      </c>
      <c r="AJ56">
        <v>3.7842214107513401</v>
      </c>
      <c r="AL56">
        <v>3.8673520088195801</v>
      </c>
      <c r="AM56">
        <v>3.8756251335144101</v>
      </c>
      <c r="AN56">
        <v>3.8419663906097399</v>
      </c>
    </row>
    <row r="57" spans="1:40" x14ac:dyDescent="0.25">
      <c r="A57">
        <v>0.39600253441622002</v>
      </c>
      <c r="B57">
        <v>4.5433402061462402</v>
      </c>
      <c r="C57">
        <v>4.2158722877502504</v>
      </c>
      <c r="D57">
        <v>4.0648996829986599</v>
      </c>
      <c r="F57">
        <v>3.96679043769837</v>
      </c>
      <c r="G57">
        <v>3.91315817832947</v>
      </c>
      <c r="H57">
        <v>3.91315817832947</v>
      </c>
      <c r="J57">
        <v>3.8707971572875999</v>
      </c>
      <c r="K57">
        <v>3.8044095039367698</v>
      </c>
      <c r="L57">
        <v>3.8044095039367698</v>
      </c>
      <c r="N57">
        <v>3.7468910217285201</v>
      </c>
      <c r="O57">
        <v>3.7468910217285201</v>
      </c>
      <c r="P57">
        <v>3.7313461303711</v>
      </c>
      <c r="R57">
        <v>3.70370745658875</v>
      </c>
      <c r="S57">
        <v>3.7003636360168501</v>
      </c>
      <c r="T57">
        <v>3.6970019340515199</v>
      </c>
      <c r="V57">
        <v>3.7449181079864502</v>
      </c>
      <c r="W57">
        <v>3.7131130695343</v>
      </c>
      <c r="X57">
        <v>3.67109179496765</v>
      </c>
      <c r="Z57">
        <v>3.6395192146301301</v>
      </c>
      <c r="AA57">
        <v>3.6291360855102601</v>
      </c>
      <c r="AB57">
        <v>3.6241471767425599</v>
      </c>
      <c r="AD57">
        <v>3.6806225776672399</v>
      </c>
      <c r="AE57">
        <v>3.7893414497375502</v>
      </c>
      <c r="AF57">
        <v>3.7830233573913601</v>
      </c>
      <c r="AH57">
        <v>3.7757754325866699</v>
      </c>
      <c r="AI57">
        <v>3.78433465957642</v>
      </c>
      <c r="AJ57">
        <v>3.78433465957642</v>
      </c>
      <c r="AL57">
        <v>3.8680791854858398</v>
      </c>
      <c r="AM57">
        <v>3.8752973079681401</v>
      </c>
      <c r="AN57">
        <v>3.8424491882324201</v>
      </c>
    </row>
    <row r="58" spans="1:40" x14ac:dyDescent="0.25">
      <c r="A58">
        <v>0.40320258049651497</v>
      </c>
      <c r="B58">
        <v>4.5431971549987802</v>
      </c>
      <c r="C58">
        <v>4.21575903892517</v>
      </c>
      <c r="D58">
        <v>4.0652394294738796</v>
      </c>
      <c r="F58">
        <v>3.9662599563598699</v>
      </c>
      <c r="G58">
        <v>3.9142370223999001</v>
      </c>
      <c r="H58">
        <v>3.9142370223999001</v>
      </c>
      <c r="J58">
        <v>3.8710534572601301</v>
      </c>
      <c r="K58">
        <v>3.8046538829803498</v>
      </c>
      <c r="L58">
        <v>3.8046538829803498</v>
      </c>
      <c r="N58">
        <v>3.7471055984497101</v>
      </c>
      <c r="O58">
        <v>3.7471055984497101</v>
      </c>
      <c r="P58">
        <v>3.73196601867676</v>
      </c>
      <c r="R58">
        <v>3.7044048309326199</v>
      </c>
      <c r="S58">
        <v>3.7011682987213201</v>
      </c>
      <c r="T58">
        <v>3.69657278060913</v>
      </c>
      <c r="V58">
        <v>3.7449419498443599</v>
      </c>
      <c r="W58">
        <v>3.71279716491699</v>
      </c>
      <c r="X58">
        <v>3.6709070205688499</v>
      </c>
      <c r="Z58">
        <v>3.6393821239471502</v>
      </c>
      <c r="AA58">
        <v>3.6289036273956299</v>
      </c>
      <c r="AB58">
        <v>3.6237239837646502</v>
      </c>
      <c r="AD58">
        <v>3.6809027194976802</v>
      </c>
      <c r="AE58">
        <v>3.78866791725159</v>
      </c>
      <c r="AF58">
        <v>3.7839889526367201</v>
      </c>
      <c r="AH58">
        <v>3.7767589092254701</v>
      </c>
      <c r="AI58">
        <v>3.7846803665161199</v>
      </c>
      <c r="AJ58">
        <v>3.7846803665161199</v>
      </c>
      <c r="AL58">
        <v>3.8689196109771702</v>
      </c>
      <c r="AM58">
        <v>3.87516617774964</v>
      </c>
      <c r="AN58">
        <v>3.8424611091613801</v>
      </c>
    </row>
    <row r="59" spans="1:40" x14ac:dyDescent="0.25">
      <c r="A59">
        <v>0.41040262657680998</v>
      </c>
      <c r="B59">
        <v>4.5430839061737096</v>
      </c>
      <c r="C59">
        <v>4.2155861854553196</v>
      </c>
      <c r="D59">
        <v>4.0652334690094003</v>
      </c>
      <c r="F59">
        <v>3.9659500122070299</v>
      </c>
      <c r="G59">
        <v>3.9154350757598899</v>
      </c>
      <c r="H59">
        <v>3.9154350757598899</v>
      </c>
      <c r="J59">
        <v>3.8710951805114799</v>
      </c>
      <c r="K59">
        <v>3.8052439689636302</v>
      </c>
      <c r="L59">
        <v>3.8052439689636302</v>
      </c>
      <c r="N59">
        <v>3.7476003170013401</v>
      </c>
      <c r="O59">
        <v>3.7476003170013401</v>
      </c>
      <c r="P59">
        <v>3.7325501441955602</v>
      </c>
      <c r="R59">
        <v>3.7049293518066402</v>
      </c>
      <c r="S59">
        <v>3.70184779167176</v>
      </c>
      <c r="T59">
        <v>3.6959469318389901</v>
      </c>
      <c r="V59">
        <v>3.7444829940795898</v>
      </c>
      <c r="W59">
        <v>3.7126898765564</v>
      </c>
      <c r="X59">
        <v>3.6707520484924299</v>
      </c>
      <c r="Z59">
        <v>3.6390960216522199</v>
      </c>
      <c r="AA59">
        <v>3.6287426948547399</v>
      </c>
      <c r="AB59">
        <v>3.62371802330017</v>
      </c>
      <c r="AD59">
        <v>3.6811947822570801</v>
      </c>
      <c r="AE59">
        <v>3.78820896148682</v>
      </c>
      <c r="AF59">
        <v>3.7848889827728298</v>
      </c>
      <c r="AH59">
        <v>3.7774026393890399</v>
      </c>
      <c r="AI59">
        <v>3.7851333618164098</v>
      </c>
      <c r="AJ59">
        <v>3.7851333618164098</v>
      </c>
      <c r="AL59">
        <v>3.8698077201843302</v>
      </c>
      <c r="AM59">
        <v>3.8752853870391899</v>
      </c>
      <c r="AN59">
        <v>3.8420140743255602</v>
      </c>
    </row>
    <row r="60" spans="1:40" x14ac:dyDescent="0.25">
      <c r="A60">
        <v>0.41760267265710499</v>
      </c>
      <c r="B60">
        <v>4.5428872108459499</v>
      </c>
      <c r="C60">
        <v>4.2152822017669704</v>
      </c>
      <c r="D60">
        <v>4.0648162364959699</v>
      </c>
      <c r="F60">
        <v>3.9658367633819598</v>
      </c>
      <c r="G60">
        <v>3.9166569709777899</v>
      </c>
      <c r="H60">
        <v>3.9166569709777899</v>
      </c>
      <c r="J60">
        <v>3.87091040611267</v>
      </c>
      <c r="K60">
        <v>3.8061439990997301</v>
      </c>
      <c r="L60">
        <v>3.8061439990997301</v>
      </c>
      <c r="N60">
        <v>3.7483274936675999</v>
      </c>
      <c r="O60">
        <v>3.7483274936675999</v>
      </c>
      <c r="P60">
        <v>3.7329792976379399</v>
      </c>
      <c r="R60">
        <v>3.70516180992127</v>
      </c>
      <c r="S60">
        <v>3.7023484706878702</v>
      </c>
      <c r="T60">
        <v>3.6953091621398899</v>
      </c>
      <c r="V60">
        <v>3.7435889244079599</v>
      </c>
      <c r="W60">
        <v>3.71279716491699</v>
      </c>
      <c r="X60">
        <v>3.6706566810607901</v>
      </c>
      <c r="Z60">
        <v>3.6386787891388002</v>
      </c>
      <c r="AA60">
        <v>3.62855792045593</v>
      </c>
      <c r="AB60">
        <v>3.6240577697753902</v>
      </c>
      <c r="AD60">
        <v>3.6814332008361799</v>
      </c>
      <c r="AE60">
        <v>3.7880122661590598</v>
      </c>
      <c r="AF60">
        <v>3.78563404083252</v>
      </c>
      <c r="AH60">
        <v>3.7777364253997798</v>
      </c>
      <c r="AI60">
        <v>3.7855565547943102</v>
      </c>
      <c r="AJ60">
        <v>3.7855565547943102</v>
      </c>
      <c r="AL60">
        <v>3.87066006660462</v>
      </c>
      <c r="AM60">
        <v>3.8756728172302299</v>
      </c>
      <c r="AN60">
        <v>3.84121537208557</v>
      </c>
    </row>
    <row r="61" spans="1:40" x14ac:dyDescent="0.25">
      <c r="A61">
        <v>0.4248027187374</v>
      </c>
      <c r="B61">
        <v>4.54254150390625</v>
      </c>
      <c r="C61">
        <v>4.2147874832153303</v>
      </c>
      <c r="D61">
        <v>4.0640354156494203</v>
      </c>
      <c r="F61">
        <v>3.9658665657043501</v>
      </c>
      <c r="G61">
        <v>3.9177477359771702</v>
      </c>
      <c r="H61">
        <v>3.9177477359771702</v>
      </c>
      <c r="J61">
        <v>3.8705587387085001</v>
      </c>
      <c r="K61">
        <v>3.8072705268859899</v>
      </c>
      <c r="L61">
        <v>3.8072705268859899</v>
      </c>
      <c r="N61">
        <v>3.74916791915894</v>
      </c>
      <c r="O61">
        <v>3.74916791915894</v>
      </c>
      <c r="P61">
        <v>3.7331640720367498</v>
      </c>
      <c r="R61">
        <v>3.70509028434754</v>
      </c>
      <c r="S61">
        <v>3.7026464939117498</v>
      </c>
      <c r="T61">
        <v>3.6948382854461701</v>
      </c>
      <c r="V61">
        <v>3.7423729896545401</v>
      </c>
      <c r="W61">
        <v>3.7131190299987802</v>
      </c>
      <c r="X61">
        <v>3.6706447601318399</v>
      </c>
      <c r="Z61">
        <v>3.6382079124450701</v>
      </c>
      <c r="AA61">
        <v>3.6282718181610099</v>
      </c>
      <c r="AB61">
        <v>3.6246240139007599</v>
      </c>
      <c r="AD61">
        <v>3.6816239356994598</v>
      </c>
      <c r="AE61">
        <v>3.7880718708038401</v>
      </c>
      <c r="AF61">
        <v>3.7862122058868399</v>
      </c>
      <c r="AH61">
        <v>3.7778735160827699</v>
      </c>
      <c r="AI61">
        <v>3.78584861755371</v>
      </c>
      <c r="AJ61">
        <v>3.78584861755371</v>
      </c>
      <c r="AL61">
        <v>3.87139916419983</v>
      </c>
      <c r="AM61">
        <v>3.8763403892517099</v>
      </c>
      <c r="AN61">
        <v>3.8402378559112602</v>
      </c>
    </row>
    <row r="62" spans="1:40" x14ac:dyDescent="0.25">
      <c r="A62">
        <v>0.43200276481769501</v>
      </c>
      <c r="B62">
        <v>4.5420050621032697</v>
      </c>
      <c r="C62">
        <v>4.2141079902648899</v>
      </c>
      <c r="D62">
        <v>4.0629744529724103</v>
      </c>
      <c r="F62">
        <v>3.9659619331359899</v>
      </c>
      <c r="G62">
        <v>3.9185762405395499</v>
      </c>
      <c r="H62">
        <v>3.9185762405395499</v>
      </c>
      <c r="J62">
        <v>3.87011766433716</v>
      </c>
      <c r="K62">
        <v>3.8085520267486599</v>
      </c>
      <c r="L62">
        <v>3.8085520267486599</v>
      </c>
      <c r="N62">
        <v>3.74996066093445</v>
      </c>
      <c r="O62">
        <v>3.74996066093445</v>
      </c>
      <c r="P62">
        <v>3.73303294181824</v>
      </c>
      <c r="R62">
        <v>3.7047088146209699</v>
      </c>
      <c r="S62">
        <v>3.70274186134339</v>
      </c>
      <c r="T62">
        <v>3.6946654319763201</v>
      </c>
      <c r="V62">
        <v>3.7409782409668</v>
      </c>
      <c r="W62">
        <v>3.71360182762146</v>
      </c>
      <c r="X62">
        <v>3.67071628570557</v>
      </c>
      <c r="Z62">
        <v>3.6377429962158199</v>
      </c>
      <c r="AA62">
        <v>3.6278784275054998</v>
      </c>
      <c r="AB62">
        <v>3.6252617835998602</v>
      </c>
      <c r="AD62">
        <v>3.6817967891693102</v>
      </c>
      <c r="AE62">
        <v>3.7882864475250302</v>
      </c>
      <c r="AF62">
        <v>3.7865877151489298</v>
      </c>
      <c r="AH62">
        <v>3.7779271602630602</v>
      </c>
      <c r="AI62">
        <v>3.7859261035919198</v>
      </c>
      <c r="AJ62">
        <v>3.7859261035919198</v>
      </c>
      <c r="AL62">
        <v>3.8719296455383301</v>
      </c>
      <c r="AM62">
        <v>3.8772463798522998</v>
      </c>
      <c r="AN62">
        <v>3.83925437927246</v>
      </c>
    </row>
    <row r="63" spans="1:40" x14ac:dyDescent="0.25">
      <c r="A63">
        <v>0.43920281089799001</v>
      </c>
      <c r="B63">
        <v>4.5413255691528303</v>
      </c>
      <c r="C63">
        <v>4.2132616043090803</v>
      </c>
      <c r="D63">
        <v>4.0617406368255597</v>
      </c>
      <c r="F63">
        <v>3.9660573005676301</v>
      </c>
      <c r="G63">
        <v>3.91903519630432</v>
      </c>
      <c r="H63">
        <v>3.91903519630432</v>
      </c>
      <c r="J63">
        <v>3.8696885108947798</v>
      </c>
      <c r="K63">
        <v>3.8098812103271502</v>
      </c>
      <c r="L63">
        <v>3.8098812103271502</v>
      </c>
      <c r="N63">
        <v>3.7505567073821999</v>
      </c>
      <c r="O63">
        <v>3.7505567073821999</v>
      </c>
      <c r="P63">
        <v>3.73255610466004</v>
      </c>
      <c r="R63">
        <v>3.70409488677979</v>
      </c>
      <c r="S63">
        <v>3.7026643753051798</v>
      </c>
      <c r="T63">
        <v>3.6948919296264702</v>
      </c>
      <c r="V63">
        <v>3.7396013736724898</v>
      </c>
      <c r="W63">
        <v>3.7141740322113099</v>
      </c>
      <c r="X63">
        <v>3.6708831787109402</v>
      </c>
      <c r="Z63">
        <v>3.6373674869537398</v>
      </c>
      <c r="AA63">
        <v>3.62741947174072</v>
      </c>
      <c r="AB63">
        <v>3.62581610679627</v>
      </c>
      <c r="AD63">
        <v>3.68202924728394</v>
      </c>
      <c r="AE63">
        <v>3.7885069847107</v>
      </c>
      <c r="AF63">
        <v>3.7867188453674299</v>
      </c>
      <c r="AH63">
        <v>3.7780225276946999</v>
      </c>
      <c r="AI63">
        <v>3.7857592105865501</v>
      </c>
      <c r="AJ63">
        <v>3.7857592105865501</v>
      </c>
      <c r="AL63">
        <v>3.8721799850463898</v>
      </c>
      <c r="AM63">
        <v>3.8782835006713898</v>
      </c>
      <c r="AN63">
        <v>3.8384318351745601</v>
      </c>
    </row>
    <row r="64" spans="1:40" x14ac:dyDescent="0.25">
      <c r="A64">
        <v>0.44640285697828502</v>
      </c>
      <c r="B64">
        <v>4.5405745506286603</v>
      </c>
      <c r="C64">
        <v>4.2123258113861102</v>
      </c>
      <c r="D64">
        <v>4.0604889392852801</v>
      </c>
      <c r="F64">
        <v>3.9661526679992698</v>
      </c>
      <c r="G64">
        <v>3.9190828800201398</v>
      </c>
      <c r="H64">
        <v>3.9190828800201398</v>
      </c>
      <c r="J64">
        <v>3.8693487644195601</v>
      </c>
      <c r="K64">
        <v>3.8111865520477299</v>
      </c>
      <c r="L64">
        <v>3.8111865520477299</v>
      </c>
      <c r="N64">
        <v>3.7508606910705602</v>
      </c>
      <c r="O64">
        <v>3.7508606910705602</v>
      </c>
      <c r="P64">
        <v>3.7317574024200502</v>
      </c>
      <c r="R64">
        <v>3.7033498287200901</v>
      </c>
      <c r="S64">
        <v>3.7024736404418999</v>
      </c>
      <c r="T64">
        <v>3.6954760551452699</v>
      </c>
      <c r="V64">
        <v>3.7384331226348899</v>
      </c>
      <c r="W64">
        <v>3.7147343158721902</v>
      </c>
      <c r="X64">
        <v>3.6711275577545202</v>
      </c>
      <c r="Z64">
        <v>3.6371529102325502</v>
      </c>
      <c r="AA64">
        <v>3.6269009113311799</v>
      </c>
      <c r="AB64">
        <v>3.62613797187805</v>
      </c>
      <c r="AD64">
        <v>3.6823570728302002</v>
      </c>
      <c r="AE64">
        <v>3.7886083126068102</v>
      </c>
      <c r="AF64">
        <v>3.7865757942199698</v>
      </c>
      <c r="AH64">
        <v>3.7782371044159002</v>
      </c>
      <c r="AI64">
        <v>3.7853598594665501</v>
      </c>
      <c r="AJ64">
        <v>3.7853598594665501</v>
      </c>
      <c r="AL64">
        <v>3.87210249900818</v>
      </c>
      <c r="AM64">
        <v>3.8793325424194398</v>
      </c>
      <c r="AN64">
        <v>3.8379073143005402</v>
      </c>
    </row>
    <row r="65" spans="1:40" x14ac:dyDescent="0.25">
      <c r="A65">
        <v>0.45360290305857998</v>
      </c>
      <c r="B65">
        <v>4.5398533344268799</v>
      </c>
      <c r="C65">
        <v>4.21142578125</v>
      </c>
      <c r="D65">
        <v>4.05932664871216</v>
      </c>
      <c r="F65">
        <v>3.9662599563598699</v>
      </c>
      <c r="G65">
        <v>3.9187431335449201</v>
      </c>
      <c r="H65">
        <v>3.9187431335449201</v>
      </c>
      <c r="J65">
        <v>3.8691103458404599</v>
      </c>
      <c r="K65">
        <v>3.8123965263366699</v>
      </c>
      <c r="L65">
        <v>3.8123965263366699</v>
      </c>
      <c r="N65">
        <v>3.7508428096771298</v>
      </c>
      <c r="O65">
        <v>3.7508428096771298</v>
      </c>
      <c r="P65">
        <v>3.73070240020752</v>
      </c>
      <c r="R65">
        <v>3.7026286125183101</v>
      </c>
      <c r="S65">
        <v>3.7022113800048801</v>
      </c>
      <c r="T65">
        <v>3.6962866783142099</v>
      </c>
      <c r="V65">
        <v>3.7376403808593799</v>
      </c>
      <c r="W65">
        <v>3.7151932716369598</v>
      </c>
      <c r="X65">
        <v>3.6714315414428702</v>
      </c>
      <c r="Z65">
        <v>3.63713502883911</v>
      </c>
      <c r="AA65">
        <v>3.6263644695282</v>
      </c>
      <c r="AB65">
        <v>3.6260962486267099</v>
      </c>
      <c r="AD65">
        <v>3.6827564239502002</v>
      </c>
      <c r="AE65">
        <v>3.7885189056396502</v>
      </c>
      <c r="AF65">
        <v>3.78612279891968</v>
      </c>
      <c r="AH65">
        <v>3.7786185741424601</v>
      </c>
      <c r="AI65">
        <v>3.7847876548767099</v>
      </c>
      <c r="AJ65">
        <v>3.7847876548767099</v>
      </c>
      <c r="AL65">
        <v>3.8716971874237101</v>
      </c>
      <c r="AM65">
        <v>3.8802683353424099</v>
      </c>
      <c r="AN65">
        <v>3.8377642631530802</v>
      </c>
    </row>
    <row r="66" spans="1:40" x14ac:dyDescent="0.25">
      <c r="A66">
        <v>0.46080294913887498</v>
      </c>
      <c r="B66">
        <v>4.5392394065856996</v>
      </c>
      <c r="C66">
        <v>4.2106747627258301</v>
      </c>
      <c r="D66">
        <v>4.0583670139312797</v>
      </c>
      <c r="F66">
        <v>3.9663851261138898</v>
      </c>
      <c r="G66">
        <v>3.91806960105896</v>
      </c>
      <c r="H66">
        <v>3.91806960105896</v>
      </c>
      <c r="J66">
        <v>3.86890769004822</v>
      </c>
      <c r="K66">
        <v>3.8134634494781499</v>
      </c>
      <c r="L66">
        <v>3.8134634494781499</v>
      </c>
      <c r="N66">
        <v>3.7505626678466801</v>
      </c>
      <c r="O66">
        <v>3.7505626678466801</v>
      </c>
      <c r="P66">
        <v>3.7295222282409699</v>
      </c>
      <c r="R66">
        <v>3.7020683288574201</v>
      </c>
      <c r="S66">
        <v>3.7018775939941402</v>
      </c>
      <c r="T66">
        <v>3.69711518287659</v>
      </c>
      <c r="V66">
        <v>3.73729467391968</v>
      </c>
      <c r="W66">
        <v>3.7154853343963601</v>
      </c>
      <c r="X66">
        <v>3.6717772483825701</v>
      </c>
      <c r="Z66">
        <v>3.6373198032379199</v>
      </c>
      <c r="AA66">
        <v>3.6258280277252202</v>
      </c>
      <c r="AB66">
        <v>3.6256134510040301</v>
      </c>
      <c r="AD66">
        <v>3.68322730064392</v>
      </c>
      <c r="AE66">
        <v>3.78819704055786</v>
      </c>
      <c r="AF66">
        <v>3.7853479385375999</v>
      </c>
      <c r="AH66">
        <v>3.7791609764099099</v>
      </c>
      <c r="AI66">
        <v>3.78410816192627</v>
      </c>
      <c r="AJ66">
        <v>3.78410816192627</v>
      </c>
      <c r="AL66">
        <v>3.8710176944732702</v>
      </c>
      <c r="AM66">
        <v>3.8809895515441899</v>
      </c>
      <c r="AN66">
        <v>3.83799076080322</v>
      </c>
    </row>
    <row r="67" spans="1:40" x14ac:dyDescent="0.25">
      <c r="A67">
        <v>0.46800299521916999</v>
      </c>
      <c r="B67">
        <v>4.5387923717498797</v>
      </c>
      <c r="C67">
        <v>4.2101681232452401</v>
      </c>
      <c r="D67">
        <v>4.0576577186584499</v>
      </c>
      <c r="F67">
        <v>3.9665043354034402</v>
      </c>
      <c r="G67">
        <v>3.9171516895294198</v>
      </c>
      <c r="H67">
        <v>3.9171516895294198</v>
      </c>
      <c r="J67">
        <v>3.8686454296112101</v>
      </c>
      <c r="K67">
        <v>3.8143396377563499</v>
      </c>
      <c r="L67">
        <v>3.8143396377563499</v>
      </c>
      <c r="N67">
        <v>3.7501096725463898</v>
      </c>
      <c r="O67">
        <v>3.7501096725463898</v>
      </c>
      <c r="P67">
        <v>3.7283420562744198</v>
      </c>
      <c r="R67">
        <v>3.70179414749146</v>
      </c>
      <c r="S67">
        <v>3.70144844055176</v>
      </c>
      <c r="T67">
        <v>3.6977350711822501</v>
      </c>
      <c r="V67">
        <v>3.73734831809998</v>
      </c>
      <c r="W67">
        <v>3.71559858322144</v>
      </c>
      <c r="X67">
        <v>3.6721348762512198</v>
      </c>
      <c r="Z67">
        <v>3.6376655101776101</v>
      </c>
      <c r="AA67">
        <v>3.6253511905670202</v>
      </c>
      <c r="AB67">
        <v>3.6246716976165798</v>
      </c>
      <c r="AD67">
        <v>3.68378758430481</v>
      </c>
      <c r="AE67">
        <v>3.7876665592193599</v>
      </c>
      <c r="AF67">
        <v>3.7842988967895499</v>
      </c>
      <c r="AH67">
        <v>3.7798166275024401</v>
      </c>
      <c r="AI67">
        <v>3.7833929061889702</v>
      </c>
      <c r="AJ67">
        <v>3.7833929061889702</v>
      </c>
      <c r="AL67">
        <v>3.8701415061950701</v>
      </c>
      <c r="AM67">
        <v>3.8814127445221001</v>
      </c>
      <c r="AN67">
        <v>3.8385093212127699</v>
      </c>
    </row>
    <row r="68" spans="1:40" x14ac:dyDescent="0.25">
      <c r="A68">
        <v>0.475203041299465</v>
      </c>
      <c r="B68">
        <v>4.5385479927062997</v>
      </c>
      <c r="C68">
        <v>4.2099416255950901</v>
      </c>
      <c r="D68">
        <v>4.0571749210357702</v>
      </c>
      <c r="F68">
        <v>3.9665699005127002</v>
      </c>
      <c r="G68">
        <v>3.9160668849945099</v>
      </c>
      <c r="H68">
        <v>3.9160668849945099</v>
      </c>
      <c r="J68">
        <v>3.86824607849121</v>
      </c>
      <c r="K68">
        <v>3.8150191307067902</v>
      </c>
      <c r="L68">
        <v>3.8150191307067902</v>
      </c>
      <c r="N68">
        <v>3.7495970726013201</v>
      </c>
      <c r="O68">
        <v>3.7495970726013201</v>
      </c>
      <c r="P68">
        <v>3.7272691726684601</v>
      </c>
      <c r="R68">
        <v>3.7018895149231001</v>
      </c>
      <c r="S68">
        <v>3.70088815689087</v>
      </c>
      <c r="T68">
        <v>3.69799137115479</v>
      </c>
      <c r="V68">
        <v>3.73767018318176</v>
      </c>
      <c r="W68">
        <v>3.71552705764771</v>
      </c>
      <c r="X68">
        <v>3.6724865436553999</v>
      </c>
      <c r="Z68">
        <v>3.6381185054779102</v>
      </c>
      <c r="AA68">
        <v>3.6249637603759801</v>
      </c>
      <c r="AB68">
        <v>3.6233544349670401</v>
      </c>
      <c r="AD68">
        <v>3.6844611167907702</v>
      </c>
      <c r="AE68">
        <v>3.7869393825531001</v>
      </c>
      <c r="AF68">
        <v>3.78304123878479</v>
      </c>
      <c r="AH68">
        <v>3.7804603576660201</v>
      </c>
      <c r="AI68">
        <v>3.7826895713806201</v>
      </c>
      <c r="AJ68">
        <v>3.7826895713806201</v>
      </c>
      <c r="AL68">
        <v>3.8691639900207502</v>
      </c>
      <c r="AM68">
        <v>3.8814961910247798</v>
      </c>
      <c r="AN68">
        <v>3.8391530513763401</v>
      </c>
    </row>
    <row r="69" spans="1:40" x14ac:dyDescent="0.25">
      <c r="A69">
        <v>0.48240308737975901</v>
      </c>
      <c r="B69">
        <v>4.5385003089904803</v>
      </c>
      <c r="C69">
        <v>4.2099535465240496</v>
      </c>
      <c r="D69">
        <v>4.0568828582763699</v>
      </c>
      <c r="F69">
        <v>3.96654605865479</v>
      </c>
      <c r="G69">
        <v>3.9149284362793</v>
      </c>
      <c r="H69">
        <v>3.9149284362793</v>
      </c>
      <c r="J69">
        <v>3.8676619529724099</v>
      </c>
      <c r="K69">
        <v>3.81548404693604</v>
      </c>
      <c r="L69">
        <v>3.81548404693604</v>
      </c>
      <c r="N69">
        <v>3.74915003776551</v>
      </c>
      <c r="O69">
        <v>3.74915003776551</v>
      </c>
      <c r="P69">
        <v>3.7263453006744398</v>
      </c>
      <c r="R69">
        <v>3.70234251022339</v>
      </c>
      <c r="S69">
        <v>3.7002146244049099</v>
      </c>
      <c r="T69">
        <v>3.6978602409362802</v>
      </c>
      <c r="V69">
        <v>3.7381112575531001</v>
      </c>
      <c r="W69">
        <v>3.7153065204620401</v>
      </c>
      <c r="X69">
        <v>3.6727964878082302</v>
      </c>
      <c r="Z69">
        <v>3.6385715007782</v>
      </c>
      <c r="AA69">
        <v>3.6247014999389702</v>
      </c>
      <c r="AB69">
        <v>3.6218106746673602</v>
      </c>
      <c r="AD69">
        <v>3.68524193763733</v>
      </c>
      <c r="AE69">
        <v>3.7860810756683398</v>
      </c>
      <c r="AF69">
        <v>3.7816584110260001</v>
      </c>
      <c r="AH69">
        <v>3.7809610366821298</v>
      </c>
      <c r="AI69">
        <v>3.78202199935913</v>
      </c>
      <c r="AJ69">
        <v>3.78202199935913</v>
      </c>
      <c r="AL69">
        <v>3.86816859245301</v>
      </c>
      <c r="AM69">
        <v>3.8812339305877699</v>
      </c>
      <c r="AN69">
        <v>3.8397729396820099</v>
      </c>
    </row>
    <row r="70" spans="1:40" x14ac:dyDescent="0.25">
      <c r="A70">
        <v>0.48960313346005402</v>
      </c>
      <c r="B70">
        <v>4.5386016368866002</v>
      </c>
      <c r="C70">
        <v>4.2101204395294198</v>
      </c>
      <c r="D70">
        <v>4.0567398071289098</v>
      </c>
      <c r="F70">
        <v>3.9664089679718</v>
      </c>
      <c r="G70">
        <v>3.9138734340667698</v>
      </c>
      <c r="H70">
        <v>3.9138734340667698</v>
      </c>
      <c r="J70">
        <v>3.86690497398377</v>
      </c>
      <c r="K70">
        <v>3.8157641887664799</v>
      </c>
      <c r="L70">
        <v>3.8157641887664799</v>
      </c>
      <c r="N70">
        <v>3.74884009361267</v>
      </c>
      <c r="O70">
        <v>3.74884009361267</v>
      </c>
      <c r="P70">
        <v>3.7256121635436998</v>
      </c>
      <c r="R70">
        <v>3.7031352519989</v>
      </c>
      <c r="S70">
        <v>3.6994338035583501</v>
      </c>
      <c r="T70">
        <v>3.6974012851715101</v>
      </c>
      <c r="V70">
        <v>3.7385106086731001</v>
      </c>
      <c r="W70">
        <v>3.71495485305786</v>
      </c>
      <c r="X70">
        <v>3.6730229854583798</v>
      </c>
      <c r="Z70">
        <v>3.63897681236267</v>
      </c>
      <c r="AA70">
        <v>3.6245107650756898</v>
      </c>
      <c r="AB70">
        <v>3.62017154693604</v>
      </c>
      <c r="AD70">
        <v>3.6860585212707502</v>
      </c>
      <c r="AE70">
        <v>3.7851870059967099</v>
      </c>
      <c r="AF70">
        <v>3.7802696228027401</v>
      </c>
      <c r="AH70">
        <v>3.7811756134033199</v>
      </c>
      <c r="AI70">
        <v>3.7813961505889901</v>
      </c>
      <c r="AJ70">
        <v>3.7813961505889901</v>
      </c>
      <c r="AL70">
        <v>3.8672387599945099</v>
      </c>
      <c r="AM70">
        <v>3.8806855678558398</v>
      </c>
      <c r="AN70">
        <v>3.8402736186981201</v>
      </c>
    </row>
    <row r="71" spans="1:40" x14ac:dyDescent="0.25">
      <c r="A71">
        <v>0.49680317954034903</v>
      </c>
      <c r="B71">
        <v>4.53875660896301</v>
      </c>
      <c r="C71">
        <v>4.2103409767150897</v>
      </c>
      <c r="D71">
        <v>4.0567398071289098</v>
      </c>
      <c r="F71">
        <v>3.96617650985718</v>
      </c>
      <c r="G71">
        <v>3.9130151271820099</v>
      </c>
      <c r="H71">
        <v>3.9130151271820099</v>
      </c>
      <c r="J71">
        <v>3.8659870624542299</v>
      </c>
      <c r="K71">
        <v>3.8158416748046902</v>
      </c>
      <c r="L71">
        <v>3.8158416748046902</v>
      </c>
      <c r="N71">
        <v>3.7487268447875999</v>
      </c>
      <c r="O71">
        <v>3.7487268447875999</v>
      </c>
      <c r="P71">
        <v>3.7251055240631099</v>
      </c>
      <c r="R71">
        <v>3.7041783332824698</v>
      </c>
      <c r="S71">
        <v>3.69858741760254</v>
      </c>
      <c r="T71">
        <v>3.6967635154724099</v>
      </c>
      <c r="V71">
        <v>3.73873114585877</v>
      </c>
      <c r="W71">
        <v>3.7144839763641402</v>
      </c>
      <c r="X71">
        <v>3.6731302738189702</v>
      </c>
      <c r="Z71">
        <v>3.63928675651551</v>
      </c>
      <c r="AA71">
        <v>3.6243736743927002</v>
      </c>
      <c r="AB71">
        <v>3.6186099052429199</v>
      </c>
      <c r="AD71">
        <v>3.6868214607238801</v>
      </c>
      <c r="AE71">
        <v>3.7844002246856698</v>
      </c>
      <c r="AF71">
        <v>3.7789821624755899</v>
      </c>
      <c r="AH71">
        <v>3.7810087203979501</v>
      </c>
      <c r="AI71">
        <v>3.7808299064636302</v>
      </c>
      <c r="AJ71">
        <v>3.7808299064636302</v>
      </c>
      <c r="AL71">
        <v>3.8664579391479501</v>
      </c>
      <c r="AM71">
        <v>3.87992262840271</v>
      </c>
      <c r="AN71">
        <v>3.8405835628509499</v>
      </c>
    </row>
    <row r="72" spans="1:40" x14ac:dyDescent="0.25">
      <c r="A72">
        <v>0.50400322562064404</v>
      </c>
      <c r="B72">
        <v>4.5388400554657</v>
      </c>
      <c r="C72">
        <v>4.2104899883270299</v>
      </c>
      <c r="D72">
        <v>4.0569126605987602</v>
      </c>
      <c r="F72">
        <v>3.9658904075622599</v>
      </c>
      <c r="G72">
        <v>3.9124011993408199</v>
      </c>
      <c r="H72">
        <v>3.9124011993408199</v>
      </c>
      <c r="J72">
        <v>3.8649380207061799</v>
      </c>
      <c r="K72">
        <v>3.8157403469085698</v>
      </c>
      <c r="L72">
        <v>3.8157403469085698</v>
      </c>
      <c r="N72">
        <v>3.7487864494323802</v>
      </c>
      <c r="O72">
        <v>3.7487864494323802</v>
      </c>
      <c r="P72">
        <v>3.7248313426971502</v>
      </c>
      <c r="R72">
        <v>3.7053823471069398</v>
      </c>
      <c r="S72">
        <v>3.6976873874664302</v>
      </c>
      <c r="T72">
        <v>3.69606614112854</v>
      </c>
      <c r="V72">
        <v>3.7387013435363801</v>
      </c>
      <c r="W72">
        <v>3.71389985084534</v>
      </c>
      <c r="X72">
        <v>3.67311835289002</v>
      </c>
      <c r="Z72">
        <v>3.6394834518432599</v>
      </c>
      <c r="AA72">
        <v>3.6242604255676301</v>
      </c>
      <c r="AB72">
        <v>3.6172688007354799</v>
      </c>
      <c r="AD72">
        <v>3.68750095367432</v>
      </c>
      <c r="AE72">
        <v>3.7838399410247798</v>
      </c>
      <c r="AF72">
        <v>3.7779092788696298</v>
      </c>
      <c r="AH72">
        <v>3.7804424762725901</v>
      </c>
      <c r="AI72">
        <v>3.7803411483764702</v>
      </c>
      <c r="AJ72">
        <v>3.7803411483764702</v>
      </c>
      <c r="AL72">
        <v>3.8659036159515399</v>
      </c>
      <c r="AM72">
        <v>3.87904047966004</v>
      </c>
      <c r="AN72">
        <v>3.84065508842468</v>
      </c>
    </row>
    <row r="73" spans="1:40" x14ac:dyDescent="0.25">
      <c r="A73">
        <v>0.51120327170093904</v>
      </c>
      <c r="B73">
        <v>4.5387446880340603</v>
      </c>
      <c r="C73">
        <v>4.2104482650756898</v>
      </c>
      <c r="D73">
        <v>4.0572524070739799</v>
      </c>
      <c r="F73">
        <v>3.9656221866607702</v>
      </c>
      <c r="G73">
        <v>3.9120137691497798</v>
      </c>
      <c r="H73">
        <v>3.9120137691497798</v>
      </c>
      <c r="J73">
        <v>3.86385321617127</v>
      </c>
      <c r="K73">
        <v>3.81549000740051</v>
      </c>
      <c r="L73">
        <v>3.81549000740051</v>
      </c>
      <c r="N73">
        <v>3.7489712238311799</v>
      </c>
      <c r="O73">
        <v>3.7489712238311799</v>
      </c>
      <c r="P73">
        <v>3.7247717380523699</v>
      </c>
      <c r="R73">
        <v>3.7066280841827401</v>
      </c>
      <c r="S73">
        <v>3.69678735733032</v>
      </c>
      <c r="T73">
        <v>3.6954224109649698</v>
      </c>
      <c r="V73">
        <v>3.73841524124146</v>
      </c>
      <c r="W73">
        <v>3.7131905555725102</v>
      </c>
      <c r="X73">
        <v>3.6730051040649401</v>
      </c>
      <c r="Z73">
        <v>3.6395788192749001</v>
      </c>
      <c r="AA73">
        <v>3.6241829395294198</v>
      </c>
      <c r="AB73">
        <v>3.6162972450256401</v>
      </c>
      <c r="AD73">
        <v>3.68806123733521</v>
      </c>
      <c r="AE73">
        <v>3.7835597991943399</v>
      </c>
      <c r="AF73">
        <v>3.7771463394165101</v>
      </c>
      <c r="AH73">
        <v>3.7795662879943901</v>
      </c>
      <c r="AI73">
        <v>3.7799954414367698</v>
      </c>
      <c r="AJ73">
        <v>3.7799954414367698</v>
      </c>
      <c r="AL73">
        <v>3.8656413555145299</v>
      </c>
      <c r="AM73">
        <v>3.8781225681304998</v>
      </c>
      <c r="AN73">
        <v>3.8404881954193102</v>
      </c>
    </row>
    <row r="74" spans="1:40" x14ac:dyDescent="0.25">
      <c r="A74">
        <v>0.51840331778123405</v>
      </c>
      <c r="B74">
        <v>4.5383989810943604</v>
      </c>
      <c r="C74">
        <v>4.2101263999939</v>
      </c>
      <c r="D74">
        <v>4.0577471256256104</v>
      </c>
      <c r="F74">
        <v>3.96544337272644</v>
      </c>
      <c r="G74">
        <v>3.9117813110351598</v>
      </c>
      <c r="H74">
        <v>3.9117813110351598</v>
      </c>
      <c r="J74">
        <v>3.8628220558166499</v>
      </c>
      <c r="K74">
        <v>3.8151443004608199</v>
      </c>
      <c r="L74">
        <v>3.8151443004608199</v>
      </c>
      <c r="N74">
        <v>3.7492036819457999</v>
      </c>
      <c r="O74">
        <v>3.7492036819457999</v>
      </c>
      <c r="P74">
        <v>3.7248909473419198</v>
      </c>
      <c r="R74">
        <v>3.7077605724334699</v>
      </c>
      <c r="S74">
        <v>3.69601249694824</v>
      </c>
      <c r="T74">
        <v>3.6949276924133301</v>
      </c>
      <c r="V74">
        <v>3.7379324436187802</v>
      </c>
      <c r="W74">
        <v>3.7123978137970002</v>
      </c>
      <c r="X74">
        <v>3.6728322505950901</v>
      </c>
      <c r="Z74">
        <v>3.6396026611328098</v>
      </c>
      <c r="AA74">
        <v>3.6241948604583798</v>
      </c>
      <c r="AB74">
        <v>3.6158025264739999</v>
      </c>
      <c r="AD74">
        <v>3.6884963512420699</v>
      </c>
      <c r="AE74">
        <v>3.78354787826538</v>
      </c>
      <c r="AF74">
        <v>3.7767350673675599</v>
      </c>
      <c r="AH74">
        <v>3.7785410881042498</v>
      </c>
      <c r="AI74">
        <v>3.7798762321472199</v>
      </c>
      <c r="AJ74">
        <v>3.7798762321472199</v>
      </c>
      <c r="AL74">
        <v>3.8656651973724401</v>
      </c>
      <c r="AM74">
        <v>3.87724041938782</v>
      </c>
      <c r="AN74">
        <v>3.84007692337036</v>
      </c>
    </row>
    <row r="75" spans="1:40" x14ac:dyDescent="0.25">
      <c r="A75">
        <v>0.52560336386152895</v>
      </c>
      <c r="B75">
        <v>4.5378148555755597</v>
      </c>
      <c r="C75">
        <v>4.2095661163330096</v>
      </c>
      <c r="D75">
        <v>4.0583550930023202</v>
      </c>
      <c r="F75">
        <v>3.9654076099395801</v>
      </c>
      <c r="G75">
        <v>3.9116263389587398</v>
      </c>
      <c r="H75">
        <v>3.9116263389587398</v>
      </c>
      <c r="J75">
        <v>3.86198163032532</v>
      </c>
      <c r="K75">
        <v>3.8147389888763401</v>
      </c>
      <c r="L75">
        <v>3.8147389888763401</v>
      </c>
      <c r="N75">
        <v>3.7493944168090798</v>
      </c>
      <c r="O75">
        <v>3.7493944168090798</v>
      </c>
      <c r="P75">
        <v>3.7251353263854998</v>
      </c>
      <c r="R75">
        <v>3.7086308002471902</v>
      </c>
      <c r="S75">
        <v>3.6954820156097399</v>
      </c>
      <c r="T75">
        <v>3.6946177482604998</v>
      </c>
      <c r="V75">
        <v>3.7373781204223699</v>
      </c>
      <c r="W75">
        <v>3.7115573883056698</v>
      </c>
      <c r="X75">
        <v>3.6726891994476301</v>
      </c>
      <c r="Z75">
        <v>3.6395847797393799</v>
      </c>
      <c r="AA75">
        <v>3.6243140697479301</v>
      </c>
      <c r="AB75">
        <v>3.61584424972534</v>
      </c>
      <c r="AD75">
        <v>3.6887109279632599</v>
      </c>
      <c r="AE75">
        <v>3.7837505340576199</v>
      </c>
      <c r="AF75">
        <v>3.77669334411621</v>
      </c>
      <c r="AH75">
        <v>3.7775397300720202</v>
      </c>
      <c r="AI75">
        <v>3.7800490856170699</v>
      </c>
      <c r="AJ75">
        <v>3.7800490856170699</v>
      </c>
      <c r="AL75">
        <v>3.8659214973449698</v>
      </c>
      <c r="AM75">
        <v>3.8764715194702202</v>
      </c>
      <c r="AN75">
        <v>3.8394927978515598</v>
      </c>
    </row>
    <row r="76" spans="1:40" x14ac:dyDescent="0.25">
      <c r="A76">
        <v>0.53280340994182396</v>
      </c>
      <c r="B76">
        <v>4.5370399951934797</v>
      </c>
      <c r="C76">
        <v>4.2088389396667498</v>
      </c>
      <c r="D76">
        <v>4.0590107440948504</v>
      </c>
      <c r="F76">
        <v>3.9655506610870401</v>
      </c>
      <c r="G76">
        <v>3.9115250110626198</v>
      </c>
      <c r="H76">
        <v>3.9115250110626198</v>
      </c>
      <c r="J76">
        <v>3.86143326759339</v>
      </c>
      <c r="K76">
        <v>3.8143038749694802</v>
      </c>
      <c r="L76">
        <v>3.8143038749694802</v>
      </c>
      <c r="N76">
        <v>3.7494540214538601</v>
      </c>
      <c r="O76">
        <v>3.7494540214538601</v>
      </c>
      <c r="P76">
        <v>3.7254869937896702</v>
      </c>
      <c r="R76">
        <v>3.7091255187988299</v>
      </c>
      <c r="S76">
        <v>3.6952972412109402</v>
      </c>
      <c r="T76">
        <v>3.6944925785064702</v>
      </c>
      <c r="V76">
        <v>3.7368476390838601</v>
      </c>
      <c r="W76">
        <v>3.7107408046722399</v>
      </c>
      <c r="X76">
        <v>3.67262959480286</v>
      </c>
      <c r="Z76">
        <v>3.6395132541656499</v>
      </c>
      <c r="AA76">
        <v>3.6245524883270299</v>
      </c>
      <c r="AB76">
        <v>3.6163866519928001</v>
      </c>
      <c r="AD76">
        <v>3.6886572837829599</v>
      </c>
      <c r="AE76">
        <v>3.7841498851776101</v>
      </c>
      <c r="AF76">
        <v>3.77694964408875</v>
      </c>
      <c r="AH76">
        <v>3.7767231464386</v>
      </c>
      <c r="AI76">
        <v>3.7805259227752699</v>
      </c>
      <c r="AJ76">
        <v>3.7805259227752699</v>
      </c>
      <c r="AL76">
        <v>3.86632680892945</v>
      </c>
      <c r="AM76">
        <v>3.87587547302246</v>
      </c>
      <c r="AN76">
        <v>3.8388252258300799</v>
      </c>
    </row>
    <row r="77" spans="1:40" x14ac:dyDescent="0.25">
      <c r="A77">
        <v>0.54000345602211897</v>
      </c>
      <c r="B77">
        <v>4.5361757278442401</v>
      </c>
      <c r="C77">
        <v>4.2080938816070601</v>
      </c>
      <c r="D77">
        <v>4.0596604347229004</v>
      </c>
      <c r="F77">
        <v>3.9658725261688299</v>
      </c>
      <c r="G77">
        <v>3.9114534854888898</v>
      </c>
      <c r="H77">
        <v>3.9114534854888898</v>
      </c>
      <c r="J77">
        <v>3.8612127304077202</v>
      </c>
      <c r="K77">
        <v>3.8138389587402401</v>
      </c>
      <c r="L77">
        <v>3.8138389587402401</v>
      </c>
      <c r="N77">
        <v>3.7493526935577401</v>
      </c>
      <c r="O77">
        <v>3.7493526935577401</v>
      </c>
      <c r="P77">
        <v>3.7259101867675799</v>
      </c>
      <c r="R77">
        <v>3.7091970443725599</v>
      </c>
      <c r="S77">
        <v>3.69543433189392</v>
      </c>
      <c r="T77">
        <v>3.69448065757752</v>
      </c>
      <c r="V77">
        <v>3.73638272285462</v>
      </c>
      <c r="W77">
        <v>3.7100017070770299</v>
      </c>
      <c r="X77">
        <v>3.67270112037659</v>
      </c>
      <c r="Z77">
        <v>3.6393821239471502</v>
      </c>
      <c r="AA77">
        <v>3.6248624324798602</v>
      </c>
      <c r="AB77">
        <v>3.6173582077026398</v>
      </c>
      <c r="AD77">
        <v>3.68829369544983</v>
      </c>
      <c r="AE77">
        <v>3.7846803665161199</v>
      </c>
      <c r="AF77">
        <v>3.7774324417114298</v>
      </c>
      <c r="AH77">
        <v>3.7761867046356201</v>
      </c>
      <c r="AI77">
        <v>3.7812352180481001</v>
      </c>
      <c r="AJ77">
        <v>3.7812352180481001</v>
      </c>
      <c r="AL77">
        <v>3.8668096065521298</v>
      </c>
      <c r="AM77">
        <v>3.87548208236695</v>
      </c>
      <c r="AN77">
        <v>3.8381397724151598</v>
      </c>
    </row>
    <row r="78" spans="1:40" x14ac:dyDescent="0.25">
      <c r="A78">
        <v>0.54720350210241397</v>
      </c>
      <c r="B78">
        <v>4.5353055000305202</v>
      </c>
      <c r="C78">
        <v>4.2074441909790101</v>
      </c>
      <c r="D78">
        <v>4.0602385997772199</v>
      </c>
      <c r="F78">
        <v>3.9663136005401598</v>
      </c>
      <c r="G78">
        <v>3.9114236831665101</v>
      </c>
      <c r="H78">
        <v>3.9114236831665101</v>
      </c>
      <c r="J78">
        <v>3.8613438606262198</v>
      </c>
      <c r="K78">
        <v>3.8133323192596502</v>
      </c>
      <c r="L78">
        <v>3.8133323192596502</v>
      </c>
      <c r="N78">
        <v>3.74910235404968</v>
      </c>
      <c r="O78">
        <v>3.74910235404968</v>
      </c>
      <c r="P78">
        <v>3.72636914253235</v>
      </c>
      <c r="R78">
        <v>3.70885133743286</v>
      </c>
      <c r="S78">
        <v>3.6957979202270499</v>
      </c>
      <c r="T78">
        <v>3.6944925785064702</v>
      </c>
      <c r="V78">
        <v>3.7359774112701398</v>
      </c>
      <c r="W78">
        <v>3.7094175815582302</v>
      </c>
      <c r="X78">
        <v>3.6728918552398699</v>
      </c>
      <c r="Z78">
        <v>3.6391615867614799</v>
      </c>
      <c r="AA78">
        <v>3.6251902580261302</v>
      </c>
      <c r="AB78">
        <v>3.6186039447784402</v>
      </c>
      <c r="AD78">
        <v>3.68764400482178</v>
      </c>
      <c r="AE78">
        <v>3.7852585315704399</v>
      </c>
      <c r="AF78">
        <v>3.7780463695526101</v>
      </c>
      <c r="AH78">
        <v>3.77600193023682</v>
      </c>
      <c r="AI78">
        <v>3.7820637226104799</v>
      </c>
      <c r="AJ78">
        <v>3.7820637226104799</v>
      </c>
      <c r="AL78">
        <v>3.8673043251037602</v>
      </c>
      <c r="AM78">
        <v>3.8752913475036599</v>
      </c>
      <c r="AN78">
        <v>3.8375020027160698</v>
      </c>
    </row>
    <row r="79" spans="1:40" x14ac:dyDescent="0.25">
      <c r="A79">
        <v>0.55440354818270898</v>
      </c>
      <c r="B79">
        <v>4.5345008373260498</v>
      </c>
      <c r="C79">
        <v>4.2069792747497603</v>
      </c>
      <c r="D79">
        <v>4.0606617927551296</v>
      </c>
      <c r="F79">
        <v>3.9668083190918</v>
      </c>
      <c r="G79">
        <v>3.9114117622375502</v>
      </c>
      <c r="H79">
        <v>3.9114117622375502</v>
      </c>
      <c r="J79">
        <v>3.8618266582489</v>
      </c>
      <c r="K79">
        <v>3.8127779960632302</v>
      </c>
      <c r="L79">
        <v>3.8127779960632302</v>
      </c>
      <c r="N79">
        <v>3.7487566471099898</v>
      </c>
      <c r="O79">
        <v>3.7487566471099898</v>
      </c>
      <c r="P79">
        <v>3.72676849365235</v>
      </c>
      <c r="R79">
        <v>3.70814204216004</v>
      </c>
      <c r="S79">
        <v>3.6962926387786901</v>
      </c>
      <c r="T79">
        <v>3.6944627761840798</v>
      </c>
      <c r="V79">
        <v>3.7355840206146298</v>
      </c>
      <c r="W79">
        <v>3.70902419090271</v>
      </c>
      <c r="X79">
        <v>3.6732017993927002</v>
      </c>
      <c r="Z79">
        <v>3.6388278007507302</v>
      </c>
      <c r="AA79">
        <v>3.6254823207855198</v>
      </c>
      <c r="AB79">
        <v>3.6199748516082799</v>
      </c>
      <c r="AD79">
        <v>3.6867916584014901</v>
      </c>
      <c r="AE79">
        <v>3.7857592105865501</v>
      </c>
      <c r="AF79">
        <v>3.77871990203858</v>
      </c>
      <c r="AH79">
        <v>3.7761390209197998</v>
      </c>
      <c r="AI79">
        <v>3.7828683853149401</v>
      </c>
      <c r="AJ79">
        <v>3.7828683853149401</v>
      </c>
      <c r="AL79">
        <v>3.86769771575928</v>
      </c>
      <c r="AM79">
        <v>3.8752913475036599</v>
      </c>
      <c r="AN79">
        <v>3.8369417190551798</v>
      </c>
    </row>
    <row r="80" spans="1:40" x14ac:dyDescent="0.25">
      <c r="A80">
        <v>0.56160359426300399</v>
      </c>
      <c r="B80">
        <v>4.5338213443756104</v>
      </c>
      <c r="C80">
        <v>4.2067646980285698</v>
      </c>
      <c r="D80">
        <v>4.0608763694763201</v>
      </c>
      <c r="F80">
        <v>3.9672255516052299</v>
      </c>
      <c r="G80">
        <v>3.9114177227020299</v>
      </c>
      <c r="H80">
        <v>3.9114177227020299</v>
      </c>
      <c r="J80">
        <v>3.8626253604888898</v>
      </c>
      <c r="K80">
        <v>3.8121521472930899</v>
      </c>
      <c r="L80">
        <v>3.8121521472930899</v>
      </c>
      <c r="N80">
        <v>3.7483930587768599</v>
      </c>
      <c r="O80">
        <v>3.7483930587768599</v>
      </c>
      <c r="P80">
        <v>3.7270247936248802</v>
      </c>
      <c r="R80">
        <v>3.7071704864502002</v>
      </c>
      <c r="S80">
        <v>3.6968350410461399</v>
      </c>
      <c r="T80">
        <v>3.6943852901458798</v>
      </c>
      <c r="V80">
        <v>3.73510122299195</v>
      </c>
      <c r="W80">
        <v>3.7088394165039098</v>
      </c>
      <c r="X80">
        <v>3.6736071109771702</v>
      </c>
      <c r="Z80">
        <v>3.63834500312805</v>
      </c>
      <c r="AA80">
        <v>3.6256730556488099</v>
      </c>
      <c r="AB80">
        <v>3.6213219165802002</v>
      </c>
      <c r="AD80">
        <v>3.6858439445495601</v>
      </c>
      <c r="AE80">
        <v>3.7860631942749001</v>
      </c>
      <c r="AF80">
        <v>3.7794113159179701</v>
      </c>
      <c r="AH80">
        <v>3.7765145301818901</v>
      </c>
      <c r="AI80">
        <v>3.7834942340850901</v>
      </c>
      <c r="AJ80">
        <v>3.7834942340850901</v>
      </c>
      <c r="AL80">
        <v>3.8678824901580802</v>
      </c>
      <c r="AM80">
        <v>3.87548208236695</v>
      </c>
      <c r="AN80">
        <v>3.8364529609680198</v>
      </c>
    </row>
    <row r="81" spans="1:40" x14ac:dyDescent="0.25">
      <c r="A81">
        <v>0.568803640343299</v>
      </c>
      <c r="B81">
        <v>4.5332968235015896</v>
      </c>
      <c r="C81">
        <v>4.2067945003509504</v>
      </c>
      <c r="D81">
        <v>4.0608584880828902</v>
      </c>
      <c r="F81">
        <v>3.9674460887909002</v>
      </c>
      <c r="G81">
        <v>3.9114534854888898</v>
      </c>
      <c r="H81">
        <v>3.9114534854888898</v>
      </c>
      <c r="J81">
        <v>3.8637101650238099</v>
      </c>
      <c r="K81">
        <v>3.81146669387818</v>
      </c>
      <c r="L81">
        <v>3.81146669387818</v>
      </c>
      <c r="N81">
        <v>3.7480711936950701</v>
      </c>
      <c r="O81">
        <v>3.7480711936950701</v>
      </c>
      <c r="P81">
        <v>3.7270665168762198</v>
      </c>
      <c r="R81">
        <v>3.70604395866394</v>
      </c>
      <c r="S81">
        <v>3.69734764099121</v>
      </c>
      <c r="T81">
        <v>3.6943197250366202</v>
      </c>
      <c r="V81">
        <v>3.7344455718994198</v>
      </c>
      <c r="W81">
        <v>3.7088394165039098</v>
      </c>
      <c r="X81">
        <v>3.6740303039550799</v>
      </c>
      <c r="Z81">
        <v>3.6376893520355198</v>
      </c>
      <c r="AA81">
        <v>3.62574458122254</v>
      </c>
      <c r="AB81">
        <v>3.6224961280822798</v>
      </c>
      <c r="AD81">
        <v>3.6849319934845002</v>
      </c>
      <c r="AE81">
        <v>3.7860989570617698</v>
      </c>
      <c r="AF81">
        <v>3.7800371646881099</v>
      </c>
      <c r="AH81">
        <v>3.77695560455322</v>
      </c>
      <c r="AI81">
        <v>3.7838280200958301</v>
      </c>
      <c r="AJ81">
        <v>3.7838280200958301</v>
      </c>
      <c r="AL81">
        <v>3.86776924133301</v>
      </c>
      <c r="AM81">
        <v>3.8758337497711199</v>
      </c>
      <c r="AN81">
        <v>3.8360536098480198</v>
      </c>
    </row>
    <row r="82" spans="1:40" x14ac:dyDescent="0.25">
      <c r="A82">
        <v>0.57600368642359301</v>
      </c>
      <c r="B82">
        <v>4.5329868793487602</v>
      </c>
      <c r="C82">
        <v>4.2070209980011004</v>
      </c>
      <c r="D82">
        <v>4.0606319904327401</v>
      </c>
      <c r="F82">
        <v>3.9673388004303001</v>
      </c>
      <c r="G82">
        <v>3.91154289245606</v>
      </c>
      <c r="H82">
        <v>3.91154289245606</v>
      </c>
      <c r="J82">
        <v>3.8649559020996098</v>
      </c>
      <c r="K82">
        <v>3.8107395172119198</v>
      </c>
      <c r="L82">
        <v>3.8107395172119198</v>
      </c>
      <c r="N82">
        <v>3.7478387355804501</v>
      </c>
      <c r="O82">
        <v>3.7478387355804501</v>
      </c>
      <c r="P82">
        <v>3.7268638610839901</v>
      </c>
      <c r="R82">
        <v>3.70484590530396</v>
      </c>
      <c r="S82">
        <v>3.6977589130401598</v>
      </c>
      <c r="T82">
        <v>3.6943316459655802</v>
      </c>
      <c r="V82">
        <v>3.7335276603698802</v>
      </c>
      <c r="W82">
        <v>3.70893478393555</v>
      </c>
      <c r="X82">
        <v>3.6744058132171702</v>
      </c>
      <c r="Z82">
        <v>3.6368668079376198</v>
      </c>
      <c r="AA82">
        <v>3.6256492137909002</v>
      </c>
      <c r="AB82">
        <v>3.62340211868286</v>
      </c>
      <c r="AD82">
        <v>3.6841809749603298</v>
      </c>
      <c r="AE82">
        <v>3.7859141826629701</v>
      </c>
      <c r="AF82">
        <v>3.7805378437042299</v>
      </c>
      <c r="AH82">
        <v>3.7772357463836701</v>
      </c>
      <c r="AI82">
        <v>3.7837862968444802</v>
      </c>
      <c r="AJ82">
        <v>3.7837862968444802</v>
      </c>
      <c r="AL82">
        <v>3.86736392974854</v>
      </c>
      <c r="AM82">
        <v>3.8763284683227601</v>
      </c>
      <c r="AN82">
        <v>3.83574366569519</v>
      </c>
    </row>
    <row r="83" spans="1:40" x14ac:dyDescent="0.25">
      <c r="A83">
        <v>0.58320373250388802</v>
      </c>
      <c r="B83">
        <v>4.5329034328460702</v>
      </c>
      <c r="C83">
        <v>4.2073309421539298</v>
      </c>
      <c r="D83">
        <v>4.0602505207061803</v>
      </c>
      <c r="F83">
        <v>3.9668619632721001</v>
      </c>
      <c r="G83">
        <v>3.9116799831390399</v>
      </c>
      <c r="H83">
        <v>3.9116799831390399</v>
      </c>
      <c r="J83">
        <v>3.8662493228912398</v>
      </c>
      <c r="K83">
        <v>3.8100004196167001</v>
      </c>
      <c r="L83">
        <v>3.8100004196167001</v>
      </c>
      <c r="N83">
        <v>3.7476897239685099</v>
      </c>
      <c r="O83">
        <v>3.7476897239685099</v>
      </c>
      <c r="P83">
        <v>3.72644066810608</v>
      </c>
      <c r="R83">
        <v>3.7036597728729301</v>
      </c>
      <c r="S83">
        <v>3.6979794502258301</v>
      </c>
      <c r="T83">
        <v>3.6944508552551301</v>
      </c>
      <c r="V83">
        <v>3.7323892116546702</v>
      </c>
      <c r="W83">
        <v>3.7090599536895801</v>
      </c>
      <c r="X83">
        <v>3.6746621131896999</v>
      </c>
      <c r="Z83">
        <v>3.6359667778015199</v>
      </c>
      <c r="AA83">
        <v>3.62539887428284</v>
      </c>
      <c r="AB83">
        <v>3.62394452095032</v>
      </c>
      <c r="AD83">
        <v>3.6836922168731698</v>
      </c>
      <c r="AE83">
        <v>3.7855923175811799</v>
      </c>
      <c r="AF83">
        <v>3.7808418273925799</v>
      </c>
      <c r="AH83">
        <v>3.7772476673126198</v>
      </c>
      <c r="AI83">
        <v>3.7833988666534402</v>
      </c>
      <c r="AJ83">
        <v>3.7833988666534402</v>
      </c>
      <c r="AL83">
        <v>3.8667261600494398</v>
      </c>
      <c r="AM83">
        <v>3.8769185543060298</v>
      </c>
      <c r="AN83">
        <v>3.8355290889739999</v>
      </c>
    </row>
    <row r="84" spans="1:40" x14ac:dyDescent="0.25">
      <c r="A84">
        <v>0.59040377858418303</v>
      </c>
      <c r="B84">
        <v>4.5330166816711399</v>
      </c>
      <c r="C84">
        <v>4.2075574398040798</v>
      </c>
      <c r="D84">
        <v>4.0597677230834996</v>
      </c>
      <c r="F84">
        <v>3.9659857749939</v>
      </c>
      <c r="G84">
        <v>3.9118468761444101</v>
      </c>
      <c r="H84">
        <v>3.9118468761444101</v>
      </c>
      <c r="J84">
        <v>3.8674950599670401</v>
      </c>
      <c r="K84">
        <v>3.8093030452728298</v>
      </c>
      <c r="L84">
        <v>3.8093030452728298</v>
      </c>
      <c r="N84">
        <v>3.7475883960723899</v>
      </c>
      <c r="O84">
        <v>3.7475883960723899</v>
      </c>
      <c r="P84">
        <v>3.7258565425872798</v>
      </c>
      <c r="R84">
        <v>3.7025511264800999</v>
      </c>
      <c r="S84">
        <v>3.6979854106903098</v>
      </c>
      <c r="T84">
        <v>3.6946773529052801</v>
      </c>
      <c r="V84">
        <v>3.7311255931854301</v>
      </c>
      <c r="W84">
        <v>3.7091493606567401</v>
      </c>
      <c r="X84">
        <v>3.6747515201568599</v>
      </c>
      <c r="Z84">
        <v>3.63511443138123</v>
      </c>
      <c r="AA84">
        <v>3.6250174045562802</v>
      </c>
      <c r="AB84">
        <v>3.6241233348846502</v>
      </c>
      <c r="AD84">
        <v>3.68353724479676</v>
      </c>
      <c r="AE84">
        <v>3.7852823734283501</v>
      </c>
      <c r="AF84">
        <v>3.7809193134307901</v>
      </c>
      <c r="AH84">
        <v>3.7769615650177002</v>
      </c>
      <c r="AI84">
        <v>3.7827551364898699</v>
      </c>
      <c r="AJ84">
        <v>3.7827551364898699</v>
      </c>
      <c r="AL84">
        <v>3.86594533920288</v>
      </c>
      <c r="AM84">
        <v>3.8775563240051301</v>
      </c>
      <c r="AN84">
        <v>3.8353800773620601</v>
      </c>
    </row>
    <row r="85" spans="1:40" x14ac:dyDescent="0.25">
      <c r="A85">
        <v>0.59760382466447803</v>
      </c>
      <c r="B85">
        <v>4.5332372188568097</v>
      </c>
      <c r="C85">
        <v>4.2075574398040798</v>
      </c>
      <c r="D85">
        <v>4.0592193603515598</v>
      </c>
      <c r="F85">
        <v>3.96480560302735</v>
      </c>
      <c r="G85">
        <v>3.9119839668273899</v>
      </c>
      <c r="H85">
        <v>3.9119839668273899</v>
      </c>
      <c r="J85">
        <v>3.86859178543091</v>
      </c>
      <c r="K85">
        <v>3.8086712360382098</v>
      </c>
      <c r="L85">
        <v>3.8086712360382098</v>
      </c>
      <c r="N85">
        <v>3.7474215030670202</v>
      </c>
      <c r="O85">
        <v>3.7474215030670202</v>
      </c>
      <c r="P85">
        <v>3.72515916824341</v>
      </c>
      <c r="R85">
        <v>3.7015795707702699</v>
      </c>
      <c r="S85">
        <v>3.6978304386138898</v>
      </c>
      <c r="T85">
        <v>3.6949932575225901</v>
      </c>
      <c r="V85">
        <v>3.7299156188964901</v>
      </c>
      <c r="W85">
        <v>3.70917916297913</v>
      </c>
      <c r="X85">
        <v>3.6746859550476101</v>
      </c>
      <c r="Z85">
        <v>3.63446474075318</v>
      </c>
      <c r="AA85">
        <v>3.6246240139007599</v>
      </c>
      <c r="AB85">
        <v>3.6239564418792698</v>
      </c>
      <c r="AD85">
        <v>3.68371605873108</v>
      </c>
      <c r="AE85">
        <v>3.7851154804229799</v>
      </c>
      <c r="AF85">
        <v>3.7808239459991499</v>
      </c>
      <c r="AH85">
        <v>3.7764430046081601</v>
      </c>
      <c r="AI85">
        <v>3.7820339202880899</v>
      </c>
      <c r="AJ85">
        <v>3.7820339202880899</v>
      </c>
      <c r="AL85">
        <v>3.8650870323181201</v>
      </c>
      <c r="AM85">
        <v>3.8781940937042299</v>
      </c>
      <c r="AN85">
        <v>3.8353145122528098</v>
      </c>
    </row>
    <row r="86" spans="1:40" x14ac:dyDescent="0.25">
      <c r="A86">
        <v>0.60480387074477304</v>
      </c>
      <c r="B86">
        <v>4.5334637165069598</v>
      </c>
      <c r="C86">
        <v>4.20725345611572</v>
      </c>
      <c r="D86">
        <v>4.0586173534393302</v>
      </c>
      <c r="F86">
        <v>3.9634108543396001</v>
      </c>
      <c r="G86">
        <v>3.9120078086853001</v>
      </c>
      <c r="H86">
        <v>3.9120078086853001</v>
      </c>
      <c r="J86">
        <v>3.8694381713867201</v>
      </c>
      <c r="K86">
        <v>3.8081526756286599</v>
      </c>
      <c r="L86">
        <v>3.8081526756286599</v>
      </c>
      <c r="N86">
        <v>3.7470757961273198</v>
      </c>
      <c r="O86">
        <v>3.7470757961273198</v>
      </c>
      <c r="P86">
        <v>3.7244141101837198</v>
      </c>
      <c r="R86">
        <v>3.7007749080657999</v>
      </c>
      <c r="S86">
        <v>3.6976397037506099</v>
      </c>
      <c r="T86">
        <v>3.6954104900360099</v>
      </c>
      <c r="V86">
        <v>3.7289500236511302</v>
      </c>
      <c r="W86">
        <v>3.7091493606567401</v>
      </c>
      <c r="X86">
        <v>3.6744654178619398</v>
      </c>
      <c r="Z86">
        <v>3.6341249942779599</v>
      </c>
      <c r="AA86">
        <v>3.6243379116058398</v>
      </c>
      <c r="AB86">
        <v>3.6235094070434601</v>
      </c>
      <c r="AD86">
        <v>3.6841571331024201</v>
      </c>
      <c r="AE86">
        <v>3.7852048873901398</v>
      </c>
      <c r="AF86">
        <v>3.7805914878845202</v>
      </c>
      <c r="AH86">
        <v>3.7757992744445801</v>
      </c>
      <c r="AI86">
        <v>3.7814021110534699</v>
      </c>
      <c r="AJ86">
        <v>3.7814021110534699</v>
      </c>
      <c r="AL86">
        <v>3.8642525672912602</v>
      </c>
      <c r="AM86">
        <v>3.8787364959716801</v>
      </c>
      <c r="AN86">
        <v>3.8353621959686302</v>
      </c>
    </row>
    <row r="87" spans="1:40" x14ac:dyDescent="0.25">
      <c r="A87">
        <v>0.61200391682506805</v>
      </c>
      <c r="B87">
        <v>4.53363060951233</v>
      </c>
      <c r="C87">
        <v>4.2066514492034903</v>
      </c>
      <c r="D87">
        <v>4.0579736232757604</v>
      </c>
      <c r="F87">
        <v>3.9619445800781299</v>
      </c>
      <c r="G87">
        <v>3.9119005203247101</v>
      </c>
      <c r="H87">
        <v>3.9119005203247101</v>
      </c>
      <c r="J87">
        <v>3.8699865341186501</v>
      </c>
      <c r="K87">
        <v>3.8077712059021001</v>
      </c>
      <c r="L87">
        <v>3.8077712059021001</v>
      </c>
      <c r="N87">
        <v>3.7464559078216602</v>
      </c>
      <c r="O87">
        <v>3.7464559078216602</v>
      </c>
      <c r="P87">
        <v>3.7236750125885001</v>
      </c>
      <c r="R87">
        <v>3.7001490592956601</v>
      </c>
      <c r="S87">
        <v>3.6974966526031499</v>
      </c>
      <c r="T87">
        <v>3.6959111690521298</v>
      </c>
      <c r="V87">
        <v>3.7283837795257599</v>
      </c>
      <c r="W87">
        <v>3.7090837955474898</v>
      </c>
      <c r="X87">
        <v>3.6741018295288099</v>
      </c>
      <c r="Z87">
        <v>3.6341607570648198</v>
      </c>
      <c r="AA87">
        <v>3.6242246627807599</v>
      </c>
      <c r="AB87">
        <v>3.6228656768798801</v>
      </c>
      <c r="AD87">
        <v>3.6847829818725599</v>
      </c>
      <c r="AE87">
        <v>3.7855982780456601</v>
      </c>
      <c r="AF87">
        <v>3.7802696228027401</v>
      </c>
      <c r="AH87">
        <v>3.7751197814941402</v>
      </c>
      <c r="AI87">
        <v>3.7809431552886998</v>
      </c>
      <c r="AJ87">
        <v>3.7809431552886998</v>
      </c>
      <c r="AL87">
        <v>3.86353731155396</v>
      </c>
      <c r="AM87">
        <v>3.8791596889495898</v>
      </c>
      <c r="AN87">
        <v>3.8355946540832502</v>
      </c>
    </row>
    <row r="88" spans="1:40" x14ac:dyDescent="0.25">
      <c r="A88">
        <v>0.61920396290536295</v>
      </c>
      <c r="B88">
        <v>4.5336902141571098</v>
      </c>
      <c r="C88">
        <v>4.2058169841766402</v>
      </c>
      <c r="D88">
        <v>4.0573060512542698</v>
      </c>
      <c r="F88">
        <v>3.9605796337127699</v>
      </c>
      <c r="G88">
        <v>3.91163229942322</v>
      </c>
      <c r="H88">
        <v>3.91163229942322</v>
      </c>
      <c r="J88">
        <v>3.8701951503753702</v>
      </c>
      <c r="K88">
        <v>3.8075506687164302</v>
      </c>
      <c r="L88">
        <v>3.8075506687164302</v>
      </c>
      <c r="N88">
        <v>3.74555587768555</v>
      </c>
      <c r="O88">
        <v>3.74555587768555</v>
      </c>
      <c r="P88">
        <v>3.7230491638183598</v>
      </c>
      <c r="R88">
        <v>3.6997377872467099</v>
      </c>
      <c r="S88">
        <v>3.6974370479583798</v>
      </c>
      <c r="T88">
        <v>3.69647145271301</v>
      </c>
      <c r="V88">
        <v>3.72828245162964</v>
      </c>
      <c r="W88">
        <v>3.7090718746185298</v>
      </c>
      <c r="X88">
        <v>3.67357730865479</v>
      </c>
      <c r="Z88">
        <v>3.6345839500427299</v>
      </c>
      <c r="AA88">
        <v>3.6243140697479301</v>
      </c>
      <c r="AB88">
        <v>3.62212061882019</v>
      </c>
      <c r="AD88">
        <v>3.68548631668091</v>
      </c>
      <c r="AE88">
        <v>3.7862896919250502</v>
      </c>
      <c r="AF88">
        <v>3.7798941135406499</v>
      </c>
      <c r="AH88">
        <v>3.7744879722595202</v>
      </c>
      <c r="AI88">
        <v>3.7807285785675102</v>
      </c>
      <c r="AJ88">
        <v>3.7807285785675102</v>
      </c>
      <c r="AL88">
        <v>3.8630604743957502</v>
      </c>
      <c r="AM88">
        <v>3.8794100284576398</v>
      </c>
      <c r="AN88">
        <v>3.83607149124146</v>
      </c>
    </row>
    <row r="89" spans="1:40" x14ac:dyDescent="0.25">
      <c r="A89">
        <v>0.62640400898565796</v>
      </c>
      <c r="B89">
        <v>4.5335829257965097</v>
      </c>
      <c r="C89">
        <v>4.2048573493957502</v>
      </c>
      <c r="D89">
        <v>4.0566325187683097</v>
      </c>
      <c r="F89">
        <v>3.95949482917786</v>
      </c>
      <c r="G89">
        <v>3.9112031459808398</v>
      </c>
      <c r="H89">
        <v>3.9112031459808398</v>
      </c>
      <c r="J89">
        <v>3.8701117038726802</v>
      </c>
      <c r="K89">
        <v>3.8074612617492698</v>
      </c>
      <c r="L89">
        <v>3.8074612617492698</v>
      </c>
      <c r="N89">
        <v>3.7443876266479501</v>
      </c>
      <c r="O89">
        <v>3.7443876266479501</v>
      </c>
      <c r="P89">
        <v>3.72259616851807</v>
      </c>
      <c r="R89">
        <v>3.6995828151702899</v>
      </c>
      <c r="S89">
        <v>3.6974251270294198</v>
      </c>
      <c r="T89">
        <v>3.69702577590943</v>
      </c>
      <c r="V89">
        <v>3.72866988182068</v>
      </c>
      <c r="W89">
        <v>3.7091910839080802</v>
      </c>
      <c r="X89">
        <v>3.6729276180267401</v>
      </c>
      <c r="Z89">
        <v>3.6353707313537602</v>
      </c>
      <c r="AA89">
        <v>3.62459421157837</v>
      </c>
      <c r="AB89">
        <v>3.6213636398315501</v>
      </c>
      <c r="AD89">
        <v>3.6861658096313499</v>
      </c>
      <c r="AE89">
        <v>3.7872016429901101</v>
      </c>
      <c r="AF89">
        <v>3.7795066833496098</v>
      </c>
      <c r="AH89">
        <v>3.7739574909210201</v>
      </c>
      <c r="AI89">
        <v>3.7807345390319802</v>
      </c>
      <c r="AJ89">
        <v>3.7807345390319802</v>
      </c>
      <c r="AL89">
        <v>3.8628995418548602</v>
      </c>
      <c r="AM89">
        <v>3.8794636726379399</v>
      </c>
      <c r="AN89">
        <v>3.8368165493011501</v>
      </c>
    </row>
    <row r="90" spans="1:40" x14ac:dyDescent="0.25">
      <c r="A90">
        <v>0.63360405506595296</v>
      </c>
      <c r="B90">
        <v>4.5332789421081596</v>
      </c>
      <c r="C90">
        <v>4.2039155960082999</v>
      </c>
      <c r="D90">
        <v>4.0559589862823504</v>
      </c>
      <c r="F90">
        <v>3.9588749408721902</v>
      </c>
      <c r="G90">
        <v>3.9106369018554701</v>
      </c>
      <c r="H90">
        <v>3.9106369018554701</v>
      </c>
      <c r="J90">
        <v>3.8698196411132799</v>
      </c>
      <c r="K90">
        <v>3.80745530128479</v>
      </c>
      <c r="L90">
        <v>3.80745530128479</v>
      </c>
      <c r="N90">
        <v>3.74305248260498</v>
      </c>
      <c r="O90">
        <v>3.74305248260498</v>
      </c>
      <c r="P90">
        <v>3.72235178947449</v>
      </c>
      <c r="R90">
        <v>3.6997497081756601</v>
      </c>
      <c r="S90">
        <v>3.6974072456359899</v>
      </c>
      <c r="T90">
        <v>3.6974966526031499</v>
      </c>
      <c r="V90">
        <v>3.7294626235961901</v>
      </c>
      <c r="W90">
        <v>3.70949506759644</v>
      </c>
      <c r="X90">
        <v>3.6722004413604799</v>
      </c>
      <c r="Z90">
        <v>3.63641381263733</v>
      </c>
      <c r="AA90">
        <v>3.62499356269837</v>
      </c>
      <c r="AB90">
        <v>3.6206841468811102</v>
      </c>
      <c r="AD90">
        <v>3.68674993515015</v>
      </c>
      <c r="AE90">
        <v>3.78819704055786</v>
      </c>
      <c r="AF90">
        <v>3.7791907787322998</v>
      </c>
      <c r="AH90">
        <v>3.7735581398010298</v>
      </c>
      <c r="AI90">
        <v>3.7809014320373602</v>
      </c>
      <c r="AJ90">
        <v>3.7809014320373602</v>
      </c>
      <c r="AL90">
        <v>3.8630664348602299</v>
      </c>
      <c r="AM90">
        <v>3.8793325424194398</v>
      </c>
      <c r="AN90">
        <v>3.8377881050109899</v>
      </c>
    </row>
    <row r="91" spans="1:40" x14ac:dyDescent="0.25">
      <c r="A91">
        <v>0.64080410114624797</v>
      </c>
      <c r="B91">
        <v>4.5327603816986102</v>
      </c>
      <c r="C91">
        <v>4.2031168937683097</v>
      </c>
      <c r="D91">
        <v>4.0553152561187797</v>
      </c>
      <c r="F91">
        <v>3.95885109901428</v>
      </c>
      <c r="G91">
        <v>3.9099633693695099</v>
      </c>
      <c r="H91">
        <v>3.9099633693695099</v>
      </c>
      <c r="J91">
        <v>3.8694262504577699</v>
      </c>
      <c r="K91">
        <v>3.8075029850006099</v>
      </c>
      <c r="L91">
        <v>3.8075029850006099</v>
      </c>
      <c r="N91">
        <v>3.7416934967040998</v>
      </c>
      <c r="O91">
        <v>3.7416934967040998</v>
      </c>
      <c r="P91">
        <v>3.7223041057586701</v>
      </c>
      <c r="R91">
        <v>3.70026826858521</v>
      </c>
      <c r="S91">
        <v>3.6973237991332999</v>
      </c>
      <c r="T91">
        <v>3.6978423595428498</v>
      </c>
      <c r="V91">
        <v>3.7305474281311102</v>
      </c>
      <c r="W91">
        <v>3.70998978614807</v>
      </c>
      <c r="X91">
        <v>3.67143750190735</v>
      </c>
      <c r="Z91">
        <v>3.63755226135254</v>
      </c>
      <c r="AA91">
        <v>3.6254644393920898</v>
      </c>
      <c r="AB91">
        <v>3.6201298236846902</v>
      </c>
      <c r="AD91">
        <v>3.6871969699859601</v>
      </c>
      <c r="AE91">
        <v>3.7891209125518799</v>
      </c>
      <c r="AF91">
        <v>3.77903580665589</v>
      </c>
      <c r="AH91">
        <v>3.77325415611267</v>
      </c>
      <c r="AI91">
        <v>3.7811338901519802</v>
      </c>
      <c r="AJ91">
        <v>3.7811338901519802</v>
      </c>
      <c r="AL91">
        <v>3.8634896278381401</v>
      </c>
      <c r="AM91">
        <v>3.8790702819824201</v>
      </c>
      <c r="AN91">
        <v>3.8389027118682901</v>
      </c>
    </row>
    <row r="92" spans="1:40" x14ac:dyDescent="0.25">
      <c r="A92">
        <v>0.64800414722654298</v>
      </c>
      <c r="B92">
        <v>4.5320749282836896</v>
      </c>
      <c r="C92">
        <v>4.2025387287139901</v>
      </c>
      <c r="D92">
        <v>4.0546953678131104</v>
      </c>
      <c r="F92">
        <v>3.9594531059265199</v>
      </c>
      <c r="G92">
        <v>3.9092779159545898</v>
      </c>
      <c r="H92">
        <v>3.9092779159545898</v>
      </c>
      <c r="J92">
        <v>3.8690149784088201</v>
      </c>
      <c r="K92">
        <v>3.8075506687164302</v>
      </c>
      <c r="L92">
        <v>3.8075506687164302</v>
      </c>
      <c r="N92">
        <v>3.7404775619506898</v>
      </c>
      <c r="O92">
        <v>3.7404775619506898</v>
      </c>
      <c r="P92">
        <v>3.7224352359771702</v>
      </c>
      <c r="R92">
        <v>3.7011027336120601</v>
      </c>
      <c r="S92">
        <v>3.6971569061279301</v>
      </c>
      <c r="T92">
        <v>3.6980330944061302</v>
      </c>
      <c r="V92">
        <v>3.7317276000976598</v>
      </c>
      <c r="W92">
        <v>3.7105977535247798</v>
      </c>
      <c r="X92">
        <v>3.6707103252410902</v>
      </c>
      <c r="Z92">
        <v>3.6386132240295401</v>
      </c>
      <c r="AA92">
        <v>3.6259531974792498</v>
      </c>
      <c r="AB92">
        <v>3.6197364330291801</v>
      </c>
      <c r="AD92">
        <v>3.6875188350677499</v>
      </c>
      <c r="AE92">
        <v>3.7898004055023198</v>
      </c>
      <c r="AF92">
        <v>3.77905368804932</v>
      </c>
      <c r="AH92">
        <v>3.7729740142822301</v>
      </c>
      <c r="AI92">
        <v>3.7813365459442201</v>
      </c>
      <c r="AJ92">
        <v>3.7813365459442201</v>
      </c>
      <c r="AL92">
        <v>3.86409759521485</v>
      </c>
      <c r="AM92">
        <v>3.8787424564361599</v>
      </c>
      <c r="AN92">
        <v>3.84007692337036</v>
      </c>
    </row>
    <row r="93" spans="1:40" x14ac:dyDescent="0.25">
      <c r="A93">
        <v>0.65520419330683699</v>
      </c>
      <c r="B93">
        <v>4.5313358306884801</v>
      </c>
      <c r="C93">
        <v>4.2022168636322004</v>
      </c>
      <c r="D93">
        <v>4.0541112422943097</v>
      </c>
      <c r="F93">
        <v>3.9605617523193399</v>
      </c>
      <c r="G93">
        <v>3.90866994857788</v>
      </c>
      <c r="H93">
        <v>3.90866994857788</v>
      </c>
      <c r="J93">
        <v>3.86868119239807</v>
      </c>
      <c r="K93">
        <v>3.8075923919677801</v>
      </c>
      <c r="L93">
        <v>3.8075923919677801</v>
      </c>
      <c r="N93">
        <v>3.7396073341369598</v>
      </c>
      <c r="O93">
        <v>3.7396073341369598</v>
      </c>
      <c r="P93">
        <v>3.7227332592010498</v>
      </c>
      <c r="R93">
        <v>3.7022113800048801</v>
      </c>
      <c r="S93">
        <v>3.69687080383301</v>
      </c>
      <c r="T93">
        <v>3.6980509757995601</v>
      </c>
      <c r="V93">
        <v>3.7328362464904798</v>
      </c>
      <c r="W93">
        <v>3.7112057209014901</v>
      </c>
      <c r="X93">
        <v>3.6700367927551301</v>
      </c>
      <c r="Z93">
        <v>3.63946557044983</v>
      </c>
      <c r="AA93">
        <v>3.6263883113861102</v>
      </c>
      <c r="AB93">
        <v>3.61953973770142</v>
      </c>
      <c r="AD93">
        <v>3.6877095699310298</v>
      </c>
      <c r="AE93">
        <v>3.7901163101196298</v>
      </c>
      <c r="AF93">
        <v>3.7791907787322998</v>
      </c>
      <c r="AH93">
        <v>3.7726521492004399</v>
      </c>
      <c r="AI93">
        <v>3.7814140319824201</v>
      </c>
      <c r="AJ93">
        <v>3.7814140319824201</v>
      </c>
      <c r="AL93">
        <v>3.8648009300232</v>
      </c>
      <c r="AM93">
        <v>3.8784563541412398</v>
      </c>
      <c r="AN93">
        <v>3.84121537208557</v>
      </c>
    </row>
    <row r="94" spans="1:40" x14ac:dyDescent="0.25">
      <c r="A94">
        <v>0.662404239387132</v>
      </c>
      <c r="B94">
        <v>4.5306503772735596</v>
      </c>
      <c r="C94">
        <v>4.2021036148071298</v>
      </c>
      <c r="D94">
        <v>4.0535688400268599</v>
      </c>
      <c r="F94">
        <v>3.96196842193604</v>
      </c>
      <c r="G94">
        <v>3.9082229137420699</v>
      </c>
      <c r="H94">
        <v>3.9082229137420699</v>
      </c>
      <c r="J94">
        <v>3.8684844970703098</v>
      </c>
      <c r="K94">
        <v>3.8076043128967298</v>
      </c>
      <c r="L94">
        <v>3.8076043128967298</v>
      </c>
      <c r="N94">
        <v>3.7392139434814502</v>
      </c>
      <c r="O94">
        <v>3.7392139434814502</v>
      </c>
      <c r="P94">
        <v>3.72322797775269</v>
      </c>
      <c r="R94">
        <v>3.7034928798675599</v>
      </c>
      <c r="S94">
        <v>3.6964297294616699</v>
      </c>
      <c r="T94">
        <v>3.6978721618652401</v>
      </c>
      <c r="V94">
        <v>3.7337601184845002</v>
      </c>
      <c r="W94">
        <v>3.7116944789886501</v>
      </c>
      <c r="X94">
        <v>3.6694407463073802</v>
      </c>
      <c r="Z94">
        <v>3.6400616168975901</v>
      </c>
      <c r="AA94">
        <v>3.6266863346099898</v>
      </c>
      <c r="AB94">
        <v>3.6195993423461901</v>
      </c>
      <c r="AD94">
        <v>3.6877512931823802</v>
      </c>
      <c r="AE94">
        <v>3.7900626659393302</v>
      </c>
      <c r="AF94">
        <v>3.77935767173767</v>
      </c>
      <c r="AH94">
        <v>3.7722766399383598</v>
      </c>
      <c r="AI94">
        <v>3.7813484668731698</v>
      </c>
      <c r="AJ94">
        <v>3.7813484668731698</v>
      </c>
      <c r="AL94">
        <v>3.8655340671539302</v>
      </c>
      <c r="AM94">
        <v>3.8783073425293</v>
      </c>
      <c r="AN94">
        <v>3.8422107696533199</v>
      </c>
    </row>
    <row r="95" spans="1:40" x14ac:dyDescent="0.25">
      <c r="A95">
        <v>0.66960428546742701</v>
      </c>
      <c r="B95">
        <v>4.53009009361267</v>
      </c>
      <c r="C95">
        <v>4.2020857334136998</v>
      </c>
      <c r="D95">
        <v>4.0531158447265598</v>
      </c>
      <c r="F95">
        <v>3.9634585380554199</v>
      </c>
      <c r="G95">
        <v>3.9079785346984899</v>
      </c>
      <c r="H95">
        <v>3.9079785346984899</v>
      </c>
      <c r="J95">
        <v>3.8684785366058398</v>
      </c>
      <c r="K95">
        <v>3.80755662918091</v>
      </c>
      <c r="L95">
        <v>3.80755662918091</v>
      </c>
      <c r="N95">
        <v>3.7392854690551798</v>
      </c>
      <c r="O95">
        <v>3.7392854690551798</v>
      </c>
      <c r="P95">
        <v>3.7239134311675999</v>
      </c>
      <c r="R95">
        <v>3.70485186576843</v>
      </c>
      <c r="S95">
        <v>3.6958396434784002</v>
      </c>
      <c r="T95">
        <v>3.6974787712097199</v>
      </c>
      <c r="V95">
        <v>3.7344336509704599</v>
      </c>
      <c r="W95">
        <v>3.7119626998901398</v>
      </c>
      <c r="X95">
        <v>3.66893410682678</v>
      </c>
      <c r="Z95">
        <v>3.6403775215148899</v>
      </c>
      <c r="AA95">
        <v>3.6267578601837198</v>
      </c>
      <c r="AB95">
        <v>3.6199331283569398</v>
      </c>
      <c r="AD95">
        <v>3.6876201629638699</v>
      </c>
      <c r="AE95">
        <v>3.7896692752838201</v>
      </c>
      <c r="AF95">
        <v>3.7794768810272199</v>
      </c>
      <c r="AH95">
        <v>3.77188324928284</v>
      </c>
      <c r="AI95">
        <v>3.7811696529388401</v>
      </c>
      <c r="AJ95">
        <v>3.7811696529388401</v>
      </c>
      <c r="AL95">
        <v>3.86618971824646</v>
      </c>
      <c r="AM95">
        <v>3.87836694717407</v>
      </c>
      <c r="AN95">
        <v>3.8429200649261501</v>
      </c>
    </row>
    <row r="96" spans="1:40" x14ac:dyDescent="0.25">
      <c r="A96">
        <v>0.67680433154772202</v>
      </c>
      <c r="B96">
        <v>4.5296669006347701</v>
      </c>
      <c r="C96">
        <v>4.2020440101623597</v>
      </c>
      <c r="D96">
        <v>4.0527939796447798</v>
      </c>
      <c r="F96">
        <v>3.96481156349182</v>
      </c>
      <c r="G96">
        <v>3.9079606533050599</v>
      </c>
      <c r="H96">
        <v>3.9079606533050599</v>
      </c>
      <c r="J96">
        <v>3.8686513900756898</v>
      </c>
      <c r="K96">
        <v>3.80745530128479</v>
      </c>
      <c r="L96">
        <v>3.80745530128479</v>
      </c>
      <c r="N96">
        <v>3.7397027015686102</v>
      </c>
      <c r="O96">
        <v>3.7397027015686102</v>
      </c>
      <c r="P96">
        <v>3.7247717380523699</v>
      </c>
      <c r="R96">
        <v>3.70618104934693</v>
      </c>
      <c r="S96">
        <v>3.6951482295989999</v>
      </c>
      <c r="T96">
        <v>3.6968827247619598</v>
      </c>
      <c r="V96">
        <v>3.7348508834838898</v>
      </c>
      <c r="W96">
        <v>3.7119388580322301</v>
      </c>
      <c r="X96">
        <v>3.6685049533843999</v>
      </c>
      <c r="Z96">
        <v>3.6404192447662398</v>
      </c>
      <c r="AA96">
        <v>3.6265492439270002</v>
      </c>
      <c r="AB96">
        <v>3.6205291748046902</v>
      </c>
      <c r="AD96">
        <v>3.6872744560241699</v>
      </c>
      <c r="AE96">
        <v>3.7890672683715798</v>
      </c>
      <c r="AF96">
        <v>3.7795364856720002</v>
      </c>
      <c r="AH96">
        <v>3.7715494632721001</v>
      </c>
      <c r="AI96">
        <v>3.78089547157288</v>
      </c>
      <c r="AJ96">
        <v>3.78089547157288</v>
      </c>
      <c r="AL96">
        <v>3.8666784763336199</v>
      </c>
      <c r="AM96">
        <v>3.8786470890045202</v>
      </c>
      <c r="AN96">
        <v>3.8432657718658501</v>
      </c>
    </row>
    <row r="97" spans="1:40" x14ac:dyDescent="0.25">
      <c r="A97">
        <v>0.68400437762801702</v>
      </c>
      <c r="B97">
        <v>4.5293509960174596</v>
      </c>
      <c r="C97">
        <v>4.2018532752990696</v>
      </c>
      <c r="D97">
        <v>4.0526568889617902</v>
      </c>
      <c r="F97">
        <v>3.9658546447753902</v>
      </c>
      <c r="G97">
        <v>3.9081454277038601</v>
      </c>
      <c r="H97">
        <v>3.9081454277038601</v>
      </c>
      <c r="J97">
        <v>3.8689196109771702</v>
      </c>
      <c r="K97">
        <v>3.8073003292083798</v>
      </c>
      <c r="L97">
        <v>3.8073003292083798</v>
      </c>
      <c r="N97">
        <v>3.74032855033875</v>
      </c>
      <c r="O97">
        <v>3.74032855033875</v>
      </c>
      <c r="P97">
        <v>3.7257730960846001</v>
      </c>
      <c r="R97">
        <v>3.7073612213134801</v>
      </c>
      <c r="S97">
        <v>3.69440913200379</v>
      </c>
      <c r="T97">
        <v>3.6961257457733199</v>
      </c>
      <c r="V97">
        <v>3.7350535392761302</v>
      </c>
      <c r="W97">
        <v>3.7115931510925302</v>
      </c>
      <c r="X97">
        <v>3.6681354045867902</v>
      </c>
      <c r="Z97">
        <v>3.6402106285095202</v>
      </c>
      <c r="AA97">
        <v>3.6260843276977601</v>
      </c>
      <c r="AB97">
        <v>3.6213040351867698</v>
      </c>
      <c r="AD97">
        <v>3.6867141723632799</v>
      </c>
      <c r="AE97">
        <v>3.7883818149566699</v>
      </c>
      <c r="AF97">
        <v>3.7795364856720002</v>
      </c>
      <c r="AH97">
        <v>3.7713587284088201</v>
      </c>
      <c r="AI97">
        <v>3.7805318832397501</v>
      </c>
      <c r="AJ97">
        <v>3.7805318832397501</v>
      </c>
      <c r="AL97">
        <v>3.8669288158416801</v>
      </c>
      <c r="AM97">
        <v>3.8790941238403298</v>
      </c>
      <c r="AN97">
        <v>3.8432300090789799</v>
      </c>
    </row>
    <row r="98" spans="1:40" x14ac:dyDescent="0.25">
      <c r="A98">
        <v>0.69120442370831203</v>
      </c>
      <c r="B98">
        <v>4.5290827751159703</v>
      </c>
      <c r="C98">
        <v>4.2014539241790798</v>
      </c>
      <c r="D98">
        <v>4.0527284145355198</v>
      </c>
      <c r="F98">
        <v>3.9664626121521001</v>
      </c>
      <c r="G98">
        <v>3.9085149765014702</v>
      </c>
      <c r="H98">
        <v>3.9085149765014702</v>
      </c>
      <c r="J98">
        <v>3.8691580295562802</v>
      </c>
      <c r="K98">
        <v>3.8071274757385298</v>
      </c>
      <c r="L98">
        <v>3.8071274757385298</v>
      </c>
      <c r="N98">
        <v>3.7410199642181401</v>
      </c>
      <c r="O98">
        <v>3.7410199642181401</v>
      </c>
      <c r="P98">
        <v>3.7268579006195099</v>
      </c>
      <c r="R98">
        <v>3.7082970142364502</v>
      </c>
      <c r="S98">
        <v>3.6936700344085698</v>
      </c>
      <c r="T98">
        <v>3.6953032016754199</v>
      </c>
      <c r="V98">
        <v>3.7350952625274698</v>
      </c>
      <c r="W98">
        <v>3.71091961860657</v>
      </c>
      <c r="X98">
        <v>3.6678135395050102</v>
      </c>
      <c r="Z98">
        <v>3.6397874355316202</v>
      </c>
      <c r="AA98">
        <v>3.6254286766052299</v>
      </c>
      <c r="AB98">
        <v>3.6221385002136302</v>
      </c>
      <c r="AD98">
        <v>3.6859393119811998</v>
      </c>
      <c r="AE98">
        <v>3.7877082824707098</v>
      </c>
      <c r="AF98">
        <v>3.77945899963379</v>
      </c>
      <c r="AH98">
        <v>3.7713468074798602</v>
      </c>
      <c r="AI98">
        <v>3.78009080886841</v>
      </c>
      <c r="AJ98">
        <v>3.78009080886841</v>
      </c>
      <c r="AL98">
        <v>3.8669168949127202</v>
      </c>
      <c r="AM98">
        <v>3.8796126842498802</v>
      </c>
      <c r="AN98">
        <v>3.8428604602813698</v>
      </c>
    </row>
    <row r="99" spans="1:40" x14ac:dyDescent="0.25">
      <c r="A99">
        <v>0.69840446978860704</v>
      </c>
      <c r="B99">
        <v>4.5288026332855198</v>
      </c>
      <c r="C99">
        <v>4.20088768005371</v>
      </c>
      <c r="D99">
        <v>4.0530085563659703</v>
      </c>
      <c r="F99">
        <v>3.96656394004822</v>
      </c>
      <c r="G99">
        <v>3.9090275764465399</v>
      </c>
      <c r="H99">
        <v>3.9090275764465399</v>
      </c>
      <c r="J99">
        <v>3.8692831993103001</v>
      </c>
      <c r="K99">
        <v>3.8069903850555402</v>
      </c>
      <c r="L99">
        <v>3.8069903850555402</v>
      </c>
      <c r="N99">
        <v>3.7416577339172399</v>
      </c>
      <c r="O99">
        <v>3.7416577339172399</v>
      </c>
      <c r="P99">
        <v>3.7279486656189</v>
      </c>
      <c r="R99">
        <v>3.70893478393555</v>
      </c>
      <c r="S99">
        <v>3.6929488182067902</v>
      </c>
      <c r="T99">
        <v>3.6945283412933398</v>
      </c>
      <c r="V99">
        <v>3.7349879741668701</v>
      </c>
      <c r="W99">
        <v>3.70997190475464</v>
      </c>
      <c r="X99">
        <v>3.6675155162811302</v>
      </c>
      <c r="Z99">
        <v>3.6392509937286399</v>
      </c>
      <c r="AA99">
        <v>3.62468361854553</v>
      </c>
      <c r="AB99">
        <v>3.6229193210601802</v>
      </c>
      <c r="AD99">
        <v>3.68500947952271</v>
      </c>
      <c r="AE99">
        <v>3.7871301174163801</v>
      </c>
      <c r="AF99">
        <v>3.7793099880218501</v>
      </c>
      <c r="AH99">
        <v>3.7715375423431401</v>
      </c>
      <c r="AI99">
        <v>3.7796080112457302</v>
      </c>
      <c r="AJ99">
        <v>3.7796080112457302</v>
      </c>
      <c r="AL99">
        <v>3.8666784763336199</v>
      </c>
      <c r="AM99">
        <v>3.8800597190857</v>
      </c>
      <c r="AN99">
        <v>3.84222865104676</v>
      </c>
    </row>
    <row r="100" spans="1:40" x14ac:dyDescent="0.25">
      <c r="A100">
        <v>0.70560451586890205</v>
      </c>
      <c r="B100">
        <v>4.5283973217010498</v>
      </c>
      <c r="C100">
        <v>4.2002379894256601</v>
      </c>
      <c r="D100">
        <v>4.0534913539886501</v>
      </c>
      <c r="F100">
        <v>3.9662003517150901</v>
      </c>
      <c r="G100">
        <v>3.9095997810363801</v>
      </c>
      <c r="H100">
        <v>3.9095997810363801</v>
      </c>
      <c r="J100">
        <v>3.86922359466553</v>
      </c>
      <c r="K100">
        <v>3.8069427013397199</v>
      </c>
      <c r="L100">
        <v>3.8069427013397199</v>
      </c>
      <c r="N100">
        <v>3.7421464920043999</v>
      </c>
      <c r="O100">
        <v>3.7421464920043999</v>
      </c>
      <c r="P100">
        <v>3.7289440631866499</v>
      </c>
      <c r="R100">
        <v>3.7092983722686799</v>
      </c>
      <c r="S100">
        <v>3.6922276020050102</v>
      </c>
      <c r="T100">
        <v>3.6938548088073802</v>
      </c>
      <c r="V100">
        <v>3.73471379280091</v>
      </c>
      <c r="W100">
        <v>3.7088572978973402</v>
      </c>
      <c r="X100">
        <v>3.6672592163086</v>
      </c>
      <c r="Z100">
        <v>3.6387085914611799</v>
      </c>
      <c r="AA100">
        <v>3.6239147186279301</v>
      </c>
      <c r="AB100">
        <v>3.62357497215271</v>
      </c>
      <c r="AD100">
        <v>3.6839663982391402</v>
      </c>
      <c r="AE100">
        <v>3.7867248058319101</v>
      </c>
      <c r="AF100">
        <v>3.77911329269409</v>
      </c>
      <c r="AH100">
        <v>3.7719130516052299</v>
      </c>
      <c r="AI100">
        <v>3.7791669368743901</v>
      </c>
      <c r="AJ100">
        <v>3.7791669368743901</v>
      </c>
      <c r="AL100">
        <v>3.86626124382019</v>
      </c>
      <c r="AM100">
        <v>3.8803040981292698</v>
      </c>
      <c r="AN100">
        <v>3.84135842323303</v>
      </c>
    </row>
    <row r="101" spans="1:40" x14ac:dyDescent="0.25">
      <c r="A101">
        <v>0.71280456194919695</v>
      </c>
      <c r="B101">
        <v>4.5278191566467303</v>
      </c>
      <c r="C101">
        <v>4.1996479034423801</v>
      </c>
      <c r="D101">
        <v>4.0541470050811803</v>
      </c>
      <c r="F101">
        <v>3.9655089378357</v>
      </c>
      <c r="G101">
        <v>3.9101839065551798</v>
      </c>
      <c r="H101">
        <v>3.9101839065551798</v>
      </c>
      <c r="J101">
        <v>3.8689553737640399</v>
      </c>
      <c r="K101">
        <v>3.8070321083068901</v>
      </c>
      <c r="L101">
        <v>3.8070321083068901</v>
      </c>
      <c r="N101">
        <v>3.7423789501190199</v>
      </c>
      <c r="O101">
        <v>3.7423789501190199</v>
      </c>
      <c r="P101">
        <v>3.72973680496216</v>
      </c>
      <c r="R101">
        <v>3.7094473838806201</v>
      </c>
      <c r="S101">
        <v>3.69150042533875</v>
      </c>
      <c r="T101">
        <v>3.6933362483978298</v>
      </c>
      <c r="V101">
        <v>3.7342488765716602</v>
      </c>
      <c r="W101">
        <v>3.7076830863952699</v>
      </c>
      <c r="X101">
        <v>3.6670625209808398</v>
      </c>
      <c r="Z101">
        <v>3.6382496356964098</v>
      </c>
      <c r="AA101">
        <v>3.6231994628906299</v>
      </c>
      <c r="AB101">
        <v>3.6240220069885298</v>
      </c>
      <c r="AD101">
        <v>3.6828756332397501</v>
      </c>
      <c r="AE101">
        <v>3.7865281105041499</v>
      </c>
      <c r="AF101">
        <v>3.77896428108216</v>
      </c>
      <c r="AH101">
        <v>3.7724196910858199</v>
      </c>
      <c r="AI101">
        <v>3.7788271903991699</v>
      </c>
      <c r="AJ101">
        <v>3.7788271903991699</v>
      </c>
      <c r="AL101">
        <v>3.8657248020172101</v>
      </c>
      <c r="AM101">
        <v>3.88029217720032</v>
      </c>
      <c r="AN101">
        <v>3.8403391838073802</v>
      </c>
    </row>
    <row r="102" spans="1:40" x14ac:dyDescent="0.25">
      <c r="A102">
        <v>0.72000460802949195</v>
      </c>
      <c r="B102">
        <v>4.5270681381225604</v>
      </c>
      <c r="C102">
        <v>4.1992425918579102</v>
      </c>
      <c r="D102">
        <v>4.0549337863922101</v>
      </c>
      <c r="F102">
        <v>3.9646804332733199</v>
      </c>
      <c r="G102">
        <v>3.9107084274292001</v>
      </c>
      <c r="H102">
        <v>3.9107084274292001</v>
      </c>
      <c r="J102">
        <v>3.8684844970703098</v>
      </c>
      <c r="K102">
        <v>3.8072586059570299</v>
      </c>
      <c r="L102">
        <v>3.8072586059570299</v>
      </c>
      <c r="N102">
        <v>3.7423372268676798</v>
      </c>
      <c r="O102">
        <v>3.7423372268676798</v>
      </c>
      <c r="P102">
        <v>3.7302494049072301</v>
      </c>
      <c r="R102">
        <v>3.7094414234161399</v>
      </c>
      <c r="S102">
        <v>3.6907792091369598</v>
      </c>
      <c r="T102">
        <v>3.6929726600646999</v>
      </c>
      <c r="V102">
        <v>3.7335693836212198</v>
      </c>
      <c r="W102">
        <v>3.7065565586090101</v>
      </c>
      <c r="X102">
        <v>3.6669731140136701</v>
      </c>
      <c r="Z102">
        <v>3.6379635334014901</v>
      </c>
      <c r="AA102">
        <v>3.6226272583007799</v>
      </c>
      <c r="AB102">
        <v>3.62420678138733</v>
      </c>
      <c r="AD102">
        <v>3.6818444728851301</v>
      </c>
      <c r="AE102">
        <v>3.7865579128265399</v>
      </c>
      <c r="AF102">
        <v>3.7789285182952899</v>
      </c>
      <c r="AH102">
        <v>3.7729978561401398</v>
      </c>
      <c r="AI102">
        <v>3.7786662578582799</v>
      </c>
      <c r="AJ102">
        <v>3.7786662578582799</v>
      </c>
      <c r="AL102">
        <v>3.8651049137115501</v>
      </c>
      <c r="AM102">
        <v>3.8800001144409202</v>
      </c>
      <c r="AN102">
        <v>3.8392722606659002</v>
      </c>
    </row>
    <row r="103" spans="1:40" x14ac:dyDescent="0.25">
      <c r="A103">
        <v>0.72720465410978696</v>
      </c>
      <c r="B103">
        <v>4.5262217521667498</v>
      </c>
      <c r="C103">
        <v>4.1991293430328396</v>
      </c>
      <c r="D103">
        <v>4.0557146072387704</v>
      </c>
      <c r="F103">
        <v>3.9638757705688499</v>
      </c>
      <c r="G103">
        <v>3.9111495018005402</v>
      </c>
      <c r="H103">
        <v>3.9111495018005402</v>
      </c>
      <c r="J103">
        <v>3.8678050041198802</v>
      </c>
      <c r="K103">
        <v>3.80762815475464</v>
      </c>
      <c r="L103">
        <v>3.80762815475464</v>
      </c>
      <c r="N103">
        <v>3.7420749664306698</v>
      </c>
      <c r="O103">
        <v>3.7420749664306698</v>
      </c>
      <c r="P103">
        <v>3.73045802116394</v>
      </c>
      <c r="R103">
        <v>3.70932221412659</v>
      </c>
      <c r="S103">
        <v>3.6900997161865301</v>
      </c>
      <c r="T103">
        <v>3.69278192520142</v>
      </c>
      <c r="V103">
        <v>3.73270511627197</v>
      </c>
      <c r="W103">
        <v>3.70554924011231</v>
      </c>
      <c r="X103">
        <v>3.6670088768005402</v>
      </c>
      <c r="Z103">
        <v>3.6379098892211901</v>
      </c>
      <c r="AA103">
        <v>3.62227559089661</v>
      </c>
      <c r="AB103">
        <v>3.6241292953491202</v>
      </c>
      <c r="AD103">
        <v>3.6809682846069398</v>
      </c>
      <c r="AE103">
        <v>3.7867724895477299</v>
      </c>
      <c r="AF103">
        <v>3.7790834903717099</v>
      </c>
      <c r="AH103">
        <v>3.7735462188720699</v>
      </c>
      <c r="AI103">
        <v>3.7787139415740998</v>
      </c>
      <c r="AJ103">
        <v>3.7787139415740998</v>
      </c>
      <c r="AL103">
        <v>3.8644611835479799</v>
      </c>
      <c r="AM103">
        <v>3.8795113563537602</v>
      </c>
      <c r="AN103">
        <v>3.8382947444915798</v>
      </c>
    </row>
    <row r="104" spans="1:40" x14ac:dyDescent="0.25">
      <c r="A104">
        <v>0.73440470019008097</v>
      </c>
      <c r="B104">
        <v>4.5253992080688503</v>
      </c>
      <c r="C104">
        <v>4.1993796825408998</v>
      </c>
      <c r="D104">
        <v>4.05635833740235</v>
      </c>
      <c r="F104">
        <v>3.9631903171539302</v>
      </c>
      <c r="G104">
        <v>3.91147136688233</v>
      </c>
      <c r="H104">
        <v>3.91147136688233</v>
      </c>
      <c r="J104">
        <v>3.8669884204864502</v>
      </c>
      <c r="K104">
        <v>3.8080930709838898</v>
      </c>
      <c r="L104">
        <v>3.8080930709838898</v>
      </c>
      <c r="N104">
        <v>3.74171137809754</v>
      </c>
      <c r="O104">
        <v>3.74171137809754</v>
      </c>
      <c r="P104">
        <v>3.7303268909454399</v>
      </c>
      <c r="R104">
        <v>3.7091434001922599</v>
      </c>
      <c r="S104">
        <v>3.6895155906677299</v>
      </c>
      <c r="T104">
        <v>3.6927521228790301</v>
      </c>
      <c r="V104">
        <v>3.7316977977752699</v>
      </c>
      <c r="W104">
        <v>3.7047028541564999</v>
      </c>
      <c r="X104">
        <v>3.6671400070190501</v>
      </c>
      <c r="Z104">
        <v>3.6381602287292498</v>
      </c>
      <c r="AA104">
        <v>3.6222517490386998</v>
      </c>
      <c r="AB104">
        <v>3.6238253116607702</v>
      </c>
      <c r="AD104">
        <v>3.6803543567657502</v>
      </c>
      <c r="AE104">
        <v>3.7870824337005602</v>
      </c>
      <c r="AF104">
        <v>3.7794053554534899</v>
      </c>
      <c r="AH104">
        <v>3.77398729324341</v>
      </c>
      <c r="AI104">
        <v>3.7790179252624498</v>
      </c>
      <c r="AJ104">
        <v>3.7790179252624498</v>
      </c>
      <c r="AL104">
        <v>3.8638770580291801</v>
      </c>
      <c r="AM104">
        <v>3.87892723083496</v>
      </c>
      <c r="AN104">
        <v>3.8375020027160698</v>
      </c>
    </row>
    <row r="105" spans="1:40" x14ac:dyDescent="0.25">
      <c r="A105">
        <v>0.74160474627037598</v>
      </c>
      <c r="B105">
        <v>4.5246958732604998</v>
      </c>
      <c r="C105">
        <v>4.2000055313110396</v>
      </c>
      <c r="D105">
        <v>4.0567278861999503</v>
      </c>
      <c r="F105">
        <v>3.9626419544220002</v>
      </c>
      <c r="G105">
        <v>3.9116621017456099</v>
      </c>
      <c r="H105">
        <v>3.9116621017456099</v>
      </c>
      <c r="J105">
        <v>3.8661062717437802</v>
      </c>
      <c r="K105">
        <v>3.80860567092896</v>
      </c>
      <c r="L105">
        <v>3.80860567092896</v>
      </c>
      <c r="N105">
        <v>3.7413537502288801</v>
      </c>
      <c r="O105">
        <v>3.7413537502288801</v>
      </c>
      <c r="P105">
        <v>3.72987985610962</v>
      </c>
      <c r="R105">
        <v>3.7089586257934601</v>
      </c>
      <c r="S105">
        <v>3.6891341209411599</v>
      </c>
      <c r="T105">
        <v>3.6928892135620099</v>
      </c>
      <c r="V105">
        <v>3.7306487560272199</v>
      </c>
      <c r="W105">
        <v>3.7040531635284402</v>
      </c>
      <c r="X105">
        <v>3.6673069000244198</v>
      </c>
      <c r="Z105">
        <v>3.6387979984283501</v>
      </c>
      <c r="AA105">
        <v>3.6225438117981001</v>
      </c>
      <c r="AB105">
        <v>3.6234259605407702</v>
      </c>
      <c r="AD105">
        <v>3.6800622940063499</v>
      </c>
      <c r="AE105">
        <v>3.78740429878235</v>
      </c>
      <c r="AF105">
        <v>3.7798285484314</v>
      </c>
      <c r="AH105">
        <v>3.7742495536804199</v>
      </c>
      <c r="AI105">
        <v>3.77960205078125</v>
      </c>
      <c r="AJ105">
        <v>3.77960205078125</v>
      </c>
      <c r="AL105">
        <v>3.8633882999420202</v>
      </c>
      <c r="AM105">
        <v>3.8783848285675102</v>
      </c>
      <c r="AN105">
        <v>3.8369178771972701</v>
      </c>
    </row>
    <row r="106" spans="1:40" x14ac:dyDescent="0.25">
      <c r="A106">
        <v>0.74880479235067099</v>
      </c>
      <c r="B106">
        <v>4.5242071151733398</v>
      </c>
      <c r="C106">
        <v>4.2009353637695304</v>
      </c>
      <c r="D106">
        <v>4.0567576885223398</v>
      </c>
      <c r="F106">
        <v>3.9622068405151398</v>
      </c>
      <c r="G106">
        <v>3.91171574592591</v>
      </c>
      <c r="H106">
        <v>3.91171574592591</v>
      </c>
      <c r="J106">
        <v>3.8652420043945299</v>
      </c>
      <c r="K106">
        <v>3.8090705871582098</v>
      </c>
      <c r="L106">
        <v>3.8090705871582098</v>
      </c>
      <c r="N106">
        <v>3.7410080432891899</v>
      </c>
      <c r="O106">
        <v>3.7410080432891899</v>
      </c>
      <c r="P106">
        <v>3.7291944026946999</v>
      </c>
      <c r="R106">
        <v>3.70884537696839</v>
      </c>
      <c r="S106">
        <v>3.6890387535095202</v>
      </c>
      <c r="T106">
        <v>3.6931633949279798</v>
      </c>
      <c r="V106">
        <v>3.7296593189239502</v>
      </c>
      <c r="W106">
        <v>3.7036120891571098</v>
      </c>
      <c r="X106">
        <v>3.6673963069915798</v>
      </c>
      <c r="Z106">
        <v>3.6398410797119198</v>
      </c>
      <c r="AA106">
        <v>3.6230385303497301</v>
      </c>
      <c r="AB106">
        <v>3.6230564117431698</v>
      </c>
      <c r="AD106">
        <v>3.6800920963287398</v>
      </c>
      <c r="AE106">
        <v>3.7876605987548801</v>
      </c>
      <c r="AF106">
        <v>3.7802815437316899</v>
      </c>
      <c r="AH106">
        <v>3.7743091583252002</v>
      </c>
      <c r="AI106">
        <v>3.7804365158081099</v>
      </c>
      <c r="AJ106">
        <v>3.7804365158081099</v>
      </c>
      <c r="AL106">
        <v>3.8630247116088898</v>
      </c>
      <c r="AM106">
        <v>3.8780033588409402</v>
      </c>
      <c r="AN106">
        <v>3.8365244865417498</v>
      </c>
    </row>
    <row r="107" spans="1:40" x14ac:dyDescent="0.25">
      <c r="A107">
        <v>0.756004838430966</v>
      </c>
      <c r="B107">
        <v>4.5239686965942401</v>
      </c>
      <c r="C107">
        <v>4.2020499706268302</v>
      </c>
      <c r="D107">
        <v>4.0564656257629403</v>
      </c>
      <c r="F107">
        <v>3.9618670940399201</v>
      </c>
      <c r="G107">
        <v>3.9116382598877002</v>
      </c>
      <c r="H107">
        <v>3.9116382598877002</v>
      </c>
      <c r="J107">
        <v>3.8644552230835001</v>
      </c>
      <c r="K107">
        <v>3.8093626499175999</v>
      </c>
      <c r="L107">
        <v>3.8093626499175999</v>
      </c>
      <c r="N107">
        <v>3.74065041542053</v>
      </c>
      <c r="O107">
        <v>3.74065041542053</v>
      </c>
      <c r="P107">
        <v>3.72835397720337</v>
      </c>
      <c r="R107">
        <v>3.7088394165039098</v>
      </c>
      <c r="S107">
        <v>3.6893188953399698</v>
      </c>
      <c r="T107">
        <v>3.6935448646545401</v>
      </c>
      <c r="V107">
        <v>3.72884273529053</v>
      </c>
      <c r="W107">
        <v>3.7034153938293501</v>
      </c>
      <c r="X107">
        <v>3.6673247814178498</v>
      </c>
      <c r="Z107">
        <v>3.6412477493286199</v>
      </c>
      <c r="AA107">
        <v>3.6235809326171902</v>
      </c>
      <c r="AB107">
        <v>3.6228179931640598</v>
      </c>
      <c r="AD107">
        <v>3.6804258823394802</v>
      </c>
      <c r="AE107">
        <v>3.7878274917602601</v>
      </c>
      <c r="AF107">
        <v>3.7806749343872101</v>
      </c>
      <c r="AH107">
        <v>3.7742257118225102</v>
      </c>
      <c r="AI107">
        <v>3.7813782691955602</v>
      </c>
      <c r="AJ107">
        <v>3.7813782691955602</v>
      </c>
      <c r="AL107">
        <v>3.86279225349426</v>
      </c>
      <c r="AM107">
        <v>3.87783646583557</v>
      </c>
      <c r="AN107">
        <v>3.83630394935608</v>
      </c>
    </row>
    <row r="108" spans="1:40" x14ac:dyDescent="0.25">
      <c r="A108">
        <v>0.76320488451126101</v>
      </c>
      <c r="B108">
        <v>4.5239448547363299</v>
      </c>
      <c r="C108">
        <v>4.20316457748413</v>
      </c>
      <c r="D108">
        <v>4.0559172630310103</v>
      </c>
      <c r="F108">
        <v>3.9615750312805198</v>
      </c>
      <c r="G108">
        <v>3.9114415645599401</v>
      </c>
      <c r="H108">
        <v>3.9114415645599401</v>
      </c>
      <c r="J108">
        <v>3.86375188827515</v>
      </c>
      <c r="K108">
        <v>3.8093209266662602</v>
      </c>
      <c r="L108">
        <v>3.8093209266662602</v>
      </c>
      <c r="N108">
        <v>3.74026298522949</v>
      </c>
      <c r="O108">
        <v>3.74026298522949</v>
      </c>
      <c r="P108">
        <v>3.72748970985413</v>
      </c>
      <c r="R108">
        <v>3.7089586257934601</v>
      </c>
      <c r="S108">
        <v>3.6900043487548801</v>
      </c>
      <c r="T108">
        <v>3.6939978599548402</v>
      </c>
      <c r="V108">
        <v>3.72830033302307</v>
      </c>
      <c r="W108">
        <v>3.70345115661621</v>
      </c>
      <c r="X108">
        <v>3.66701483726502</v>
      </c>
      <c r="Z108">
        <v>3.6428689956665101</v>
      </c>
      <c r="AA108">
        <v>3.62403392791748</v>
      </c>
      <c r="AB108">
        <v>3.62276434898377</v>
      </c>
      <c r="AD108">
        <v>3.68105173110962</v>
      </c>
      <c r="AE108">
        <v>3.78788113594055</v>
      </c>
      <c r="AF108">
        <v>3.7809193134307901</v>
      </c>
      <c r="AH108">
        <v>3.7740290164947501</v>
      </c>
      <c r="AI108">
        <v>3.78223657608032</v>
      </c>
      <c r="AJ108">
        <v>3.78223657608032</v>
      </c>
      <c r="AL108">
        <v>3.8627088069915798</v>
      </c>
      <c r="AM108">
        <v>3.8778781890869198</v>
      </c>
      <c r="AN108">
        <v>3.83623242378235</v>
      </c>
    </row>
    <row r="109" spans="1:40" x14ac:dyDescent="0.25">
      <c r="A109">
        <v>0.77040493059155601</v>
      </c>
      <c r="B109">
        <v>4.52405214309693</v>
      </c>
      <c r="C109">
        <v>4.2041301727294904</v>
      </c>
      <c r="D109">
        <v>4.0551602840423602</v>
      </c>
      <c r="F109">
        <v>3.9612948894500799</v>
      </c>
      <c r="G109">
        <v>3.9111673831939702</v>
      </c>
      <c r="H109">
        <v>3.9111673831939702</v>
      </c>
      <c r="J109">
        <v>3.8630902767181401</v>
      </c>
      <c r="K109">
        <v>3.8088262081146298</v>
      </c>
      <c r="L109">
        <v>3.8088262081146298</v>
      </c>
      <c r="N109">
        <v>3.7398695945739799</v>
      </c>
      <c r="O109">
        <v>3.7398695945739799</v>
      </c>
      <c r="P109">
        <v>3.7266790866851802</v>
      </c>
      <c r="R109">
        <v>3.7091374397277899</v>
      </c>
      <c r="S109">
        <v>3.6910414695739799</v>
      </c>
      <c r="T109">
        <v>3.6945164203643799</v>
      </c>
      <c r="V109">
        <v>3.7280797958374001</v>
      </c>
      <c r="W109">
        <v>3.7036895751953098</v>
      </c>
      <c r="X109">
        <v>3.6664247512817401</v>
      </c>
      <c r="Z109">
        <v>3.64453196525574</v>
      </c>
      <c r="AA109">
        <v>3.6243021488189702</v>
      </c>
      <c r="AB109">
        <v>3.6229014396667498</v>
      </c>
      <c r="AD109">
        <v>3.68192791938782</v>
      </c>
      <c r="AE109">
        <v>3.7878334522247301</v>
      </c>
      <c r="AF109">
        <v>3.78096699714661</v>
      </c>
      <c r="AH109">
        <v>3.7738025188446098</v>
      </c>
      <c r="AI109">
        <v>3.7828266620636</v>
      </c>
      <c r="AJ109">
        <v>3.7828266620636</v>
      </c>
      <c r="AL109">
        <v>3.86280417442322</v>
      </c>
      <c r="AM109">
        <v>3.8780570030212398</v>
      </c>
      <c r="AN109">
        <v>3.8362443447113099</v>
      </c>
    </row>
    <row r="110" spans="1:40" x14ac:dyDescent="0.25">
      <c r="A110">
        <v>0.77760497667185102</v>
      </c>
      <c r="B110">
        <v>4.5241892337799099</v>
      </c>
      <c r="C110">
        <v>4.2048454284668004</v>
      </c>
      <c r="D110">
        <v>4.0543019771575901</v>
      </c>
      <c r="F110">
        <v>3.9609968662261998</v>
      </c>
      <c r="G110">
        <v>3.9108335971832302</v>
      </c>
      <c r="H110">
        <v>3.9108335971832302</v>
      </c>
      <c r="J110">
        <v>3.8624227046966602</v>
      </c>
      <c r="K110">
        <v>3.80787253379822</v>
      </c>
      <c r="L110">
        <v>3.80787253379822</v>
      </c>
      <c r="N110">
        <v>3.73952388763428</v>
      </c>
      <c r="O110">
        <v>3.73952388763428</v>
      </c>
      <c r="P110">
        <v>3.7259757518768302</v>
      </c>
      <c r="R110">
        <v>3.7093162536621098</v>
      </c>
      <c r="S110">
        <v>3.6923170089721702</v>
      </c>
      <c r="T110">
        <v>3.6950528621673602</v>
      </c>
      <c r="V110">
        <v>3.7281692028045699</v>
      </c>
      <c r="W110">
        <v>3.7040889263153098</v>
      </c>
      <c r="X110">
        <v>3.6656141281128001</v>
      </c>
      <c r="Z110">
        <v>3.6460638046264702</v>
      </c>
      <c r="AA110">
        <v>3.6243438720703098</v>
      </c>
      <c r="AB110">
        <v>3.62315177917481</v>
      </c>
      <c r="AD110">
        <v>3.6830067634582502</v>
      </c>
      <c r="AE110">
        <v>3.78770232200623</v>
      </c>
      <c r="AF110">
        <v>3.7807583808898899</v>
      </c>
      <c r="AH110">
        <v>3.77358198165894</v>
      </c>
      <c r="AI110">
        <v>3.78305315971375</v>
      </c>
      <c r="AJ110">
        <v>3.78305315971375</v>
      </c>
      <c r="AL110">
        <v>3.8631021976471001</v>
      </c>
      <c r="AM110">
        <v>3.8782536983489999</v>
      </c>
      <c r="AN110">
        <v>3.8362264633178702</v>
      </c>
    </row>
    <row r="111" spans="1:40" x14ac:dyDescent="0.25">
      <c r="A111">
        <v>0.78480502275214603</v>
      </c>
      <c r="B111">
        <v>4.5242547988891602</v>
      </c>
      <c r="C111">
        <v>4.2052626609802299</v>
      </c>
      <c r="D111">
        <v>4.0534615516662598</v>
      </c>
      <c r="F111">
        <v>3.9606690406799299</v>
      </c>
      <c r="G111">
        <v>3.9105296134948802</v>
      </c>
      <c r="H111">
        <v>3.9105296134948802</v>
      </c>
      <c r="J111">
        <v>3.86175513267517</v>
      </c>
      <c r="K111">
        <v>3.8065552711486799</v>
      </c>
      <c r="L111">
        <v>3.8065552711486799</v>
      </c>
      <c r="N111">
        <v>3.7392556667327899</v>
      </c>
      <c r="O111">
        <v>3.7392556667327899</v>
      </c>
      <c r="P111">
        <v>3.7253618240356499</v>
      </c>
      <c r="R111">
        <v>3.7094175815582302</v>
      </c>
      <c r="S111">
        <v>3.6937117576599099</v>
      </c>
      <c r="T111">
        <v>3.6956012248992902</v>
      </c>
      <c r="V111">
        <v>3.7285029888153098</v>
      </c>
      <c r="W111">
        <v>3.70458960533142</v>
      </c>
      <c r="X111">
        <v>3.6646962165832502</v>
      </c>
      <c r="Z111">
        <v>3.64732146263123</v>
      </c>
      <c r="AA111">
        <v>3.6241292953491202</v>
      </c>
      <c r="AB111">
        <v>3.6234796047210698</v>
      </c>
      <c r="AD111">
        <v>3.6841988563537602</v>
      </c>
      <c r="AE111">
        <v>3.7875890731811501</v>
      </c>
      <c r="AF111">
        <v>3.7802577018737802</v>
      </c>
      <c r="AH111">
        <v>3.7733912467956601</v>
      </c>
      <c r="AI111">
        <v>3.7828862667083798</v>
      </c>
      <c r="AJ111">
        <v>3.7828862667083798</v>
      </c>
      <c r="AL111">
        <v>3.8636028766632098</v>
      </c>
      <c r="AM111">
        <v>3.8783550262451199</v>
      </c>
      <c r="AN111">
        <v>3.83607745170593</v>
      </c>
    </row>
    <row r="112" spans="1:40" x14ac:dyDescent="0.25">
      <c r="A112">
        <v>0.79200506883244104</v>
      </c>
      <c r="B112">
        <v>4.5241594314575204</v>
      </c>
      <c r="C112">
        <v>4.2053759098052996</v>
      </c>
      <c r="D112">
        <v>4.0527939796447798</v>
      </c>
      <c r="F112">
        <v>3.9603054523468</v>
      </c>
      <c r="G112">
        <v>3.9102911949157702</v>
      </c>
      <c r="H112">
        <v>3.9102911949157702</v>
      </c>
      <c r="J112">
        <v>3.86110544204712</v>
      </c>
      <c r="K112">
        <v>3.80499362945557</v>
      </c>
      <c r="L112">
        <v>3.80499362945557</v>
      </c>
      <c r="N112">
        <v>3.7390768527984601</v>
      </c>
      <c r="O112">
        <v>3.7390768527984601</v>
      </c>
      <c r="P112">
        <v>3.7248373031616202</v>
      </c>
      <c r="R112">
        <v>3.7093877792358398</v>
      </c>
      <c r="S112">
        <v>3.6950767040252699</v>
      </c>
      <c r="T112">
        <v>3.6960899829864502</v>
      </c>
      <c r="V112">
        <v>3.7289679050445601</v>
      </c>
      <c r="W112">
        <v>3.7051379680633598</v>
      </c>
      <c r="X112">
        <v>3.6638259887695299</v>
      </c>
      <c r="Z112">
        <v>3.6482036113739</v>
      </c>
      <c r="AA112">
        <v>3.6236524581909202</v>
      </c>
      <c r="AB112">
        <v>3.6237776279449498</v>
      </c>
      <c r="AD112">
        <v>3.68538498878479</v>
      </c>
      <c r="AE112">
        <v>3.7875890731811501</v>
      </c>
      <c r="AF112">
        <v>3.7794768810272199</v>
      </c>
      <c r="AH112">
        <v>3.7732899188995401</v>
      </c>
      <c r="AI112">
        <v>3.7823259830474898</v>
      </c>
      <c r="AJ112">
        <v>3.7823259830474898</v>
      </c>
      <c r="AL112">
        <v>3.8642644882202202</v>
      </c>
      <c r="AM112">
        <v>3.8782715797424299</v>
      </c>
      <c r="AN112">
        <v>3.8357377052307098</v>
      </c>
    </row>
    <row r="113" spans="1:40" x14ac:dyDescent="0.25">
      <c r="A113">
        <v>0.79920511491273605</v>
      </c>
      <c r="B113">
        <v>4.5239090919494602</v>
      </c>
      <c r="C113">
        <v>4.2051911354065004</v>
      </c>
      <c r="D113">
        <v>4.0523588657379204</v>
      </c>
      <c r="F113">
        <v>3.9599418640136701</v>
      </c>
      <c r="G113">
        <v>3.9101541042327899</v>
      </c>
      <c r="H113">
        <v>3.9101541042327899</v>
      </c>
      <c r="J113">
        <v>3.86049151420593</v>
      </c>
      <c r="K113">
        <v>3.8033187389373802</v>
      </c>
      <c r="L113">
        <v>3.8033187389373802</v>
      </c>
      <c r="N113">
        <v>3.73898148536682</v>
      </c>
      <c r="O113">
        <v>3.73898148536682</v>
      </c>
      <c r="P113">
        <v>3.7243664264678999</v>
      </c>
      <c r="R113">
        <v>3.7091493606567401</v>
      </c>
      <c r="S113">
        <v>3.6962449550628702</v>
      </c>
      <c r="T113">
        <v>3.6964476108550999</v>
      </c>
      <c r="V113">
        <v>3.7294685840606698</v>
      </c>
      <c r="W113">
        <v>3.7057042121887198</v>
      </c>
      <c r="X113">
        <v>3.6631762981414799</v>
      </c>
      <c r="Z113">
        <v>3.6486566066742001</v>
      </c>
      <c r="AA113">
        <v>3.6230027675628702</v>
      </c>
      <c r="AB113">
        <v>3.6239922046661399</v>
      </c>
      <c r="AD113">
        <v>3.6864578723907502</v>
      </c>
      <c r="AE113">
        <v>3.7877798080444398</v>
      </c>
      <c r="AF113">
        <v>3.7784576416015598</v>
      </c>
      <c r="AH113">
        <v>3.7732779979705802</v>
      </c>
      <c r="AI113">
        <v>3.7814319133758598</v>
      </c>
      <c r="AJ113">
        <v>3.7814319133758598</v>
      </c>
      <c r="AL113">
        <v>3.8650393486022998</v>
      </c>
      <c r="AM113">
        <v>3.87797355651856</v>
      </c>
      <c r="AN113">
        <v>3.8352131843566899</v>
      </c>
    </row>
    <row r="114" spans="1:40" x14ac:dyDescent="0.25">
      <c r="A114">
        <v>0.80640516099303094</v>
      </c>
      <c r="B114">
        <v>4.5235157012939498</v>
      </c>
      <c r="C114">
        <v>4.20477390289307</v>
      </c>
      <c r="D114">
        <v>4.0521919727325502</v>
      </c>
      <c r="F114">
        <v>3.9595961570739799</v>
      </c>
      <c r="G114">
        <v>3.91008853912354</v>
      </c>
      <c r="H114">
        <v>3.91008853912354</v>
      </c>
      <c r="J114">
        <v>3.8599193096160902</v>
      </c>
      <c r="K114">
        <v>3.8016498088836701</v>
      </c>
      <c r="L114">
        <v>3.8016498088836701</v>
      </c>
      <c r="N114">
        <v>3.7390172481536901</v>
      </c>
      <c r="O114">
        <v>3.7390172481536901</v>
      </c>
      <c r="P114">
        <v>3.72393131256104</v>
      </c>
      <c r="R114">
        <v>3.7086308002471902</v>
      </c>
      <c r="S114">
        <v>3.6970853805542001</v>
      </c>
      <c r="T114">
        <v>3.6965966224670401</v>
      </c>
      <c r="V114">
        <v>3.7299275398254399</v>
      </c>
      <c r="W114">
        <v>3.7062406539917001</v>
      </c>
      <c r="X114">
        <v>3.6628723144531299</v>
      </c>
      <c r="Z114">
        <v>3.6486566066742001</v>
      </c>
      <c r="AA114">
        <v>3.6223292350769101</v>
      </c>
      <c r="AB114">
        <v>3.6240518093109202</v>
      </c>
      <c r="AD114">
        <v>3.68731021881104</v>
      </c>
      <c r="AE114">
        <v>3.7881672382354799</v>
      </c>
      <c r="AF114">
        <v>3.7772953510284402</v>
      </c>
      <c r="AH114">
        <v>3.7733256816864</v>
      </c>
      <c r="AI114">
        <v>3.7802934646606499</v>
      </c>
      <c r="AJ114">
        <v>3.7802934646606499</v>
      </c>
      <c r="AL114">
        <v>3.8658618927002002</v>
      </c>
      <c r="AM114">
        <v>3.8775324821472199</v>
      </c>
      <c r="AN114">
        <v>3.8345575332641602</v>
      </c>
    </row>
    <row r="115" spans="1:40" x14ac:dyDescent="0.25">
      <c r="A115">
        <v>0.81360520707332595</v>
      </c>
      <c r="B115">
        <v>4.5230746269226101</v>
      </c>
      <c r="C115">
        <v>4.2041897773742702</v>
      </c>
      <c r="D115">
        <v>4.0522217750549299</v>
      </c>
      <c r="F115">
        <v>3.9593160152435298</v>
      </c>
      <c r="G115">
        <v>3.9100527763366699</v>
      </c>
      <c r="H115">
        <v>3.9100527763366699</v>
      </c>
      <c r="J115">
        <v>3.8594245910644598</v>
      </c>
      <c r="K115">
        <v>3.8001477718353298</v>
      </c>
      <c r="L115">
        <v>3.8001477718353298</v>
      </c>
      <c r="N115">
        <v>3.7392020225524898</v>
      </c>
      <c r="O115">
        <v>3.7392020225524898</v>
      </c>
      <c r="P115">
        <v>3.7235260009765598</v>
      </c>
      <c r="R115">
        <v>3.7077724933624299</v>
      </c>
      <c r="S115">
        <v>3.6975264549255402</v>
      </c>
      <c r="T115">
        <v>3.6965012550353999</v>
      </c>
      <c r="V115">
        <v>3.7303328514099099</v>
      </c>
      <c r="W115">
        <v>3.7067174911499001</v>
      </c>
      <c r="X115">
        <v>3.6629855632782</v>
      </c>
      <c r="Z115">
        <v>3.6482691764831601</v>
      </c>
      <c r="AA115">
        <v>3.62178683280945</v>
      </c>
      <c r="AB115">
        <v>3.6238849163055402</v>
      </c>
      <c r="AD115">
        <v>3.6878287792205802</v>
      </c>
      <c r="AE115">
        <v>3.7887036800384499</v>
      </c>
      <c r="AF115">
        <v>3.7761092185974099</v>
      </c>
      <c r="AH115">
        <v>3.7733912467956601</v>
      </c>
      <c r="AI115">
        <v>3.7790596485138002</v>
      </c>
      <c r="AJ115">
        <v>3.7790596485138002</v>
      </c>
      <c r="AL115">
        <v>3.8666248321533199</v>
      </c>
      <c r="AM115">
        <v>3.87702584266663</v>
      </c>
      <c r="AN115">
        <v>3.8338243961334202</v>
      </c>
    </row>
    <row r="116" spans="1:40" x14ac:dyDescent="0.25">
      <c r="A116">
        <v>0.82080525315361996</v>
      </c>
      <c r="B116">
        <v>4.5226991176605198</v>
      </c>
      <c r="C116">
        <v>4.2035043239593497</v>
      </c>
      <c r="D116">
        <v>4.0523886680603001</v>
      </c>
      <c r="F116">
        <v>3.95908951759339</v>
      </c>
      <c r="G116">
        <v>3.91003489494324</v>
      </c>
      <c r="H116">
        <v>3.91003489494324</v>
      </c>
      <c r="J116">
        <v>3.85903120040894</v>
      </c>
      <c r="K116">
        <v>3.7990033626556401</v>
      </c>
      <c r="L116">
        <v>3.7990033626556401</v>
      </c>
      <c r="N116">
        <v>3.7395536899566699</v>
      </c>
      <c r="O116">
        <v>3.7395536899566699</v>
      </c>
      <c r="P116">
        <v>3.72316241264343</v>
      </c>
      <c r="R116">
        <v>3.70661616325379</v>
      </c>
      <c r="S116">
        <v>3.6975502967834499</v>
      </c>
      <c r="T116">
        <v>3.69614958763123</v>
      </c>
      <c r="V116">
        <v>3.73070240020752</v>
      </c>
      <c r="W116">
        <v>3.7071049213409402</v>
      </c>
      <c r="X116">
        <v>3.6635160446167001</v>
      </c>
      <c r="Z116">
        <v>3.6475598812103298</v>
      </c>
      <c r="AA116">
        <v>3.6214768886566202</v>
      </c>
      <c r="AB116">
        <v>3.62346768379212</v>
      </c>
      <c r="AD116">
        <v>3.6879658699035698</v>
      </c>
      <c r="AE116">
        <v>3.7892639636993399</v>
      </c>
      <c r="AF116">
        <v>3.7750244140625</v>
      </c>
      <c r="AH116">
        <v>3.7733733654022199</v>
      </c>
      <c r="AI116">
        <v>3.77791523933411</v>
      </c>
      <c r="AJ116">
        <v>3.77791523933411</v>
      </c>
      <c r="AL116">
        <v>3.86722683906555</v>
      </c>
      <c r="AM116">
        <v>3.8765788078308101</v>
      </c>
      <c r="AN116">
        <v>3.8330316543579102</v>
      </c>
    </row>
    <row r="117" spans="1:40" x14ac:dyDescent="0.25">
      <c r="A117">
        <v>0.82800529923391497</v>
      </c>
      <c r="B117">
        <v>4.5224905014038104</v>
      </c>
      <c r="C117">
        <v>4.2028069496154803</v>
      </c>
      <c r="D117">
        <v>4.0526509284973198</v>
      </c>
      <c r="F117">
        <v>3.9588987827300999</v>
      </c>
      <c r="G117">
        <v>3.9100587368011501</v>
      </c>
      <c r="H117">
        <v>3.9100587368011501</v>
      </c>
      <c r="J117">
        <v>3.85880470275879</v>
      </c>
      <c r="K117">
        <v>3.7983417510986301</v>
      </c>
      <c r="L117">
        <v>3.7983417510986301</v>
      </c>
      <c r="N117">
        <v>3.74000072479248</v>
      </c>
      <c r="O117">
        <v>3.74000072479248</v>
      </c>
      <c r="P117">
        <v>3.7228643894195601</v>
      </c>
      <c r="R117">
        <v>3.7052452564239502</v>
      </c>
      <c r="S117">
        <v>3.6972105503082302</v>
      </c>
      <c r="T117">
        <v>3.69553565979004</v>
      </c>
      <c r="V117">
        <v>3.7310838699340798</v>
      </c>
      <c r="W117">
        <v>3.70739698410034</v>
      </c>
      <c r="X117">
        <v>3.6644041538238499</v>
      </c>
      <c r="Z117">
        <v>3.6466419696807901</v>
      </c>
      <c r="AA117">
        <v>3.6213874816894598</v>
      </c>
      <c r="AB117">
        <v>3.6228597164154102</v>
      </c>
      <c r="AD117">
        <v>3.6877036094665501</v>
      </c>
      <c r="AE117">
        <v>3.7897527217864999</v>
      </c>
      <c r="AF117">
        <v>3.77414226531983</v>
      </c>
      <c r="AH117">
        <v>3.7732124328613299</v>
      </c>
      <c r="AI117">
        <v>3.7770032882690501</v>
      </c>
      <c r="AJ117">
        <v>3.7770032882690501</v>
      </c>
      <c r="AL117">
        <v>3.86754274368286</v>
      </c>
      <c r="AM117">
        <v>3.8762450218200701</v>
      </c>
      <c r="AN117">
        <v>3.8322448730468799</v>
      </c>
    </row>
    <row r="118" spans="1:40" x14ac:dyDescent="0.25">
      <c r="A118">
        <v>0.83520534531420998</v>
      </c>
      <c r="B118">
        <v>4.5225083827972403</v>
      </c>
      <c r="C118">
        <v>4.2021453380584699</v>
      </c>
      <c r="D118">
        <v>4.0529489517211896</v>
      </c>
      <c r="F118">
        <v>3.9587199687957799</v>
      </c>
      <c r="G118">
        <v>3.9101541042327899</v>
      </c>
      <c r="H118">
        <v>3.9101541042327899</v>
      </c>
      <c r="J118">
        <v>3.8587987422943102</v>
      </c>
      <c r="K118">
        <v>3.7981867790222199</v>
      </c>
      <c r="L118">
        <v>3.7981867790222199</v>
      </c>
      <c r="N118">
        <v>3.7404596805572501</v>
      </c>
      <c r="O118">
        <v>3.7404596805572501</v>
      </c>
      <c r="P118">
        <v>3.7226617336273198</v>
      </c>
      <c r="R118">
        <v>3.7037909030914302</v>
      </c>
      <c r="S118">
        <v>3.6965966224670401</v>
      </c>
      <c r="T118">
        <v>3.6946713924407999</v>
      </c>
      <c r="V118">
        <v>3.73149514198303</v>
      </c>
      <c r="W118">
        <v>3.70763540267945</v>
      </c>
      <c r="X118">
        <v>3.66548895835877</v>
      </c>
      <c r="Z118">
        <v>3.64556908607483</v>
      </c>
      <c r="AA118">
        <v>3.6214590072631898</v>
      </c>
      <c r="AB118">
        <v>3.6221385002136302</v>
      </c>
      <c r="AD118">
        <v>3.68708372116089</v>
      </c>
      <c r="AE118">
        <v>3.79005074501038</v>
      </c>
      <c r="AF118">
        <v>3.7735462188720699</v>
      </c>
      <c r="AH118">
        <v>3.7729024887085001</v>
      </c>
      <c r="AI118">
        <v>3.77638936042786</v>
      </c>
      <c r="AJ118">
        <v>3.77638936042786</v>
      </c>
      <c r="AL118">
        <v>3.8674354553222701</v>
      </c>
      <c r="AM118">
        <v>3.87604832649231</v>
      </c>
      <c r="AN118">
        <v>3.8315236568450901</v>
      </c>
    </row>
    <row r="119" spans="1:40" x14ac:dyDescent="0.25">
      <c r="A119">
        <v>0.84240539139450499</v>
      </c>
      <c r="B119">
        <v>4.5227646827697798</v>
      </c>
      <c r="C119">
        <v>4.2015790939331099</v>
      </c>
      <c r="D119">
        <v>4.0532410144805899</v>
      </c>
      <c r="F119">
        <v>3.9585530757904102</v>
      </c>
      <c r="G119">
        <v>3.9103448390960698</v>
      </c>
      <c r="H119">
        <v>3.9103448390960698</v>
      </c>
      <c r="J119">
        <v>3.85901331901551</v>
      </c>
      <c r="K119">
        <v>3.7984371185302801</v>
      </c>
      <c r="L119">
        <v>3.7984371185302801</v>
      </c>
      <c r="N119">
        <v>3.74082326889038</v>
      </c>
      <c r="O119">
        <v>3.74082326889038</v>
      </c>
      <c r="P119">
        <v>3.72259616851807</v>
      </c>
      <c r="R119">
        <v>3.7023782730102601</v>
      </c>
      <c r="S119">
        <v>3.6958158016204901</v>
      </c>
      <c r="T119">
        <v>3.6935806274414098</v>
      </c>
      <c r="V119">
        <v>3.73191237449646</v>
      </c>
      <c r="W119">
        <v>3.7078917026519802</v>
      </c>
      <c r="X119">
        <v>3.6666035652160698</v>
      </c>
      <c r="Z119">
        <v>3.64437103271485</v>
      </c>
      <c r="AA119">
        <v>3.6216020584106499</v>
      </c>
      <c r="AB119">
        <v>3.6214113235473699</v>
      </c>
      <c r="AD119">
        <v>3.6862134933471702</v>
      </c>
      <c r="AE119">
        <v>3.7900805473327699</v>
      </c>
      <c r="AF119">
        <v>3.7732958793640199</v>
      </c>
      <c r="AH119">
        <v>3.77246141433716</v>
      </c>
      <c r="AI119">
        <v>3.7760496139526398</v>
      </c>
      <c r="AJ119">
        <v>3.7760496139526398</v>
      </c>
      <c r="AL119">
        <v>3.8668632507324201</v>
      </c>
      <c r="AM119">
        <v>3.87597680091858</v>
      </c>
      <c r="AN119">
        <v>3.8309395313263002</v>
      </c>
    </row>
    <row r="120" spans="1:40" x14ac:dyDescent="0.25">
      <c r="A120">
        <v>0.8496054374748</v>
      </c>
      <c r="B120">
        <v>4.5232176780700701</v>
      </c>
      <c r="C120">
        <v>4.2011618614196804</v>
      </c>
      <c r="D120">
        <v>4.0534794330596897</v>
      </c>
      <c r="F120">
        <v>3.95837426185608</v>
      </c>
      <c r="G120">
        <v>3.9106190204620401</v>
      </c>
      <c r="H120">
        <v>3.9106190204620401</v>
      </c>
      <c r="J120">
        <v>3.8594245910644598</v>
      </c>
      <c r="K120">
        <v>3.7989616394043</v>
      </c>
      <c r="L120">
        <v>3.7989616394043</v>
      </c>
      <c r="N120">
        <v>3.7410616874694802</v>
      </c>
      <c r="O120">
        <v>3.7410616874694802</v>
      </c>
      <c r="P120">
        <v>3.7226915359497101</v>
      </c>
      <c r="R120">
        <v>3.7011265754699698</v>
      </c>
      <c r="S120">
        <v>3.6949634552002002</v>
      </c>
      <c r="T120">
        <v>3.6922991275787398</v>
      </c>
      <c r="V120">
        <v>3.7323296070098899</v>
      </c>
      <c r="W120">
        <v>3.70820164680481</v>
      </c>
      <c r="X120">
        <v>3.6676108837127699</v>
      </c>
      <c r="Z120">
        <v>3.6430299282074001</v>
      </c>
      <c r="AA120">
        <v>3.6217331886291499</v>
      </c>
      <c r="AB120">
        <v>3.6207377910614</v>
      </c>
      <c r="AD120">
        <v>3.6851942539215101</v>
      </c>
      <c r="AE120">
        <v>3.7898123264312802</v>
      </c>
      <c r="AF120">
        <v>3.7734329700470002</v>
      </c>
      <c r="AH120">
        <v>3.7719309329986599</v>
      </c>
      <c r="AI120">
        <v>3.7759602069854799</v>
      </c>
      <c r="AJ120">
        <v>3.7759602069854799</v>
      </c>
      <c r="AL120">
        <v>3.8658261299133301</v>
      </c>
      <c r="AM120">
        <v>3.8759529590606698</v>
      </c>
      <c r="AN120">
        <v>3.8304924964904798</v>
      </c>
    </row>
    <row r="121" spans="1:40" x14ac:dyDescent="0.25">
      <c r="A121">
        <v>0.856805483555095</v>
      </c>
      <c r="B121">
        <v>4.5238196849822998</v>
      </c>
      <c r="C121">
        <v>4.2009294033050599</v>
      </c>
      <c r="D121">
        <v>4.0536522865295401</v>
      </c>
      <c r="F121">
        <v>3.95820140838623</v>
      </c>
      <c r="G121">
        <v>3.9109945297241202</v>
      </c>
      <c r="H121">
        <v>3.9109945297241202</v>
      </c>
      <c r="J121">
        <v>3.8599908351898198</v>
      </c>
      <c r="K121">
        <v>3.7996470928192201</v>
      </c>
      <c r="L121">
        <v>3.7996470928192201</v>
      </c>
      <c r="N121">
        <v>3.7411332130432098</v>
      </c>
      <c r="O121">
        <v>3.7411332130432098</v>
      </c>
      <c r="P121">
        <v>3.7229597568511998</v>
      </c>
      <c r="R121">
        <v>3.7001311779022199</v>
      </c>
      <c r="S121">
        <v>3.6941587924957302</v>
      </c>
      <c r="T121">
        <v>3.6909282207489</v>
      </c>
      <c r="V121">
        <v>3.7326931953430198</v>
      </c>
      <c r="W121">
        <v>3.7085652351379399</v>
      </c>
      <c r="X121">
        <v>3.6684155464172399</v>
      </c>
      <c r="Z121">
        <v>3.6415457725524898</v>
      </c>
      <c r="AA121">
        <v>3.6217749118804998</v>
      </c>
      <c r="AB121">
        <v>3.6201357841491699</v>
      </c>
      <c r="AD121">
        <v>3.6841452121734601</v>
      </c>
      <c r="AE121">
        <v>3.7892401218414302</v>
      </c>
      <c r="AF121">
        <v>3.7739753723144598</v>
      </c>
      <c r="AH121">
        <v>3.7713527679443399</v>
      </c>
      <c r="AI121">
        <v>3.7760972976684601</v>
      </c>
      <c r="AJ121">
        <v>3.7760972976684601</v>
      </c>
      <c r="AL121">
        <v>3.86441349983216</v>
      </c>
      <c r="AM121">
        <v>3.87588739395142</v>
      </c>
      <c r="AN121">
        <v>3.8301706314086901</v>
      </c>
    </row>
    <row r="122" spans="1:40" x14ac:dyDescent="0.25">
      <c r="A122">
        <v>0.86400552963539001</v>
      </c>
      <c r="B122">
        <v>4.5244872570037904</v>
      </c>
      <c r="C122">
        <v>4.2009055614471498</v>
      </c>
      <c r="D122">
        <v>4.05377149581909</v>
      </c>
      <c r="F122">
        <v>3.9579927921295202</v>
      </c>
      <c r="G122">
        <v>3.9114892482757599</v>
      </c>
      <c r="H122">
        <v>3.9114892482757599</v>
      </c>
      <c r="J122">
        <v>3.86070013046265</v>
      </c>
      <c r="K122">
        <v>3.8003921508789098</v>
      </c>
      <c r="L122">
        <v>3.8003921508789098</v>
      </c>
      <c r="N122">
        <v>3.7410557270050102</v>
      </c>
      <c r="O122">
        <v>3.7410557270050102</v>
      </c>
      <c r="P122">
        <v>3.72337102890015</v>
      </c>
      <c r="R122">
        <v>3.69944572448731</v>
      </c>
      <c r="S122">
        <v>3.6934971809387198</v>
      </c>
      <c r="T122">
        <v>3.6895751953125</v>
      </c>
      <c r="V122">
        <v>3.73294353485108</v>
      </c>
      <c r="W122">
        <v>3.7089586257934601</v>
      </c>
      <c r="X122">
        <v>3.6689758300781299</v>
      </c>
      <c r="Z122">
        <v>3.6399722099304199</v>
      </c>
      <c r="AA122">
        <v>3.6216735839843799</v>
      </c>
      <c r="AB122">
        <v>3.61964106559754</v>
      </c>
      <c r="AD122">
        <v>3.6831676959991499</v>
      </c>
      <c r="AE122">
        <v>3.7884712219238299</v>
      </c>
      <c r="AF122">
        <v>3.7748873233795202</v>
      </c>
      <c r="AH122">
        <v>3.7707328796386701</v>
      </c>
      <c r="AI122">
        <v>3.7764251232147199</v>
      </c>
      <c r="AJ122">
        <v>3.7764251232147199</v>
      </c>
      <c r="AL122">
        <v>3.8627505302429199</v>
      </c>
      <c r="AM122">
        <v>3.8756549358367902</v>
      </c>
      <c r="AN122">
        <v>3.8299441337585498</v>
      </c>
    </row>
    <row r="123" spans="1:40" x14ac:dyDescent="0.25">
      <c r="A123">
        <v>0.87120557571568502</v>
      </c>
      <c r="B123">
        <v>4.5251488685607901</v>
      </c>
      <c r="C123">
        <v>4.2011022567748997</v>
      </c>
      <c r="D123">
        <v>4.0538609027862602</v>
      </c>
      <c r="F123">
        <v>3.95772457122803</v>
      </c>
      <c r="G123">
        <v>3.9120972156524698</v>
      </c>
      <c r="H123">
        <v>3.9120972156524698</v>
      </c>
      <c r="J123">
        <v>3.8615763187408501</v>
      </c>
      <c r="K123">
        <v>3.8010776042938299</v>
      </c>
      <c r="L123">
        <v>3.8010776042938299</v>
      </c>
      <c r="N123">
        <v>3.74082326889038</v>
      </c>
      <c r="O123">
        <v>3.74082326889038</v>
      </c>
      <c r="P123">
        <v>3.7238240242004399</v>
      </c>
      <c r="R123">
        <v>3.6990702152252202</v>
      </c>
      <c r="S123">
        <v>3.69304418563843</v>
      </c>
      <c r="T123">
        <v>3.6883711814880402</v>
      </c>
      <c r="V123">
        <v>3.7330031394958501</v>
      </c>
      <c r="W123">
        <v>3.7093341350555402</v>
      </c>
      <c r="X123">
        <v>3.6692917346954399</v>
      </c>
      <c r="Z123">
        <v>3.6383330821990998</v>
      </c>
      <c r="AA123">
        <v>3.6214172840118399</v>
      </c>
      <c r="AB123">
        <v>3.6193072795867902</v>
      </c>
      <c r="AD123">
        <v>3.68234515190125</v>
      </c>
      <c r="AE123">
        <v>3.7876605987548801</v>
      </c>
      <c r="AF123">
        <v>3.7760913372039799</v>
      </c>
      <c r="AH123">
        <v>3.7701010704040501</v>
      </c>
      <c r="AI123">
        <v>3.7768483161926301</v>
      </c>
      <c r="AJ123">
        <v>3.7768483161926301</v>
      </c>
      <c r="AL123">
        <v>3.8610219955444398</v>
      </c>
      <c r="AM123">
        <v>3.8751780986785902</v>
      </c>
      <c r="AN123">
        <v>3.82978320121765</v>
      </c>
    </row>
    <row r="124" spans="1:40" x14ac:dyDescent="0.25">
      <c r="A124">
        <v>0.87840562179598003</v>
      </c>
      <c r="B124">
        <v>4.5257210731506401</v>
      </c>
      <c r="C124">
        <v>4.2014837265014702</v>
      </c>
      <c r="D124">
        <v>4.0539324283599898</v>
      </c>
      <c r="F124">
        <v>3.9573550224304199</v>
      </c>
      <c r="G124">
        <v>3.91275882720947</v>
      </c>
      <c r="H124">
        <v>3.91275882720947</v>
      </c>
      <c r="J124">
        <v>3.8625955581665101</v>
      </c>
      <c r="K124">
        <v>3.8015782833099401</v>
      </c>
      <c r="L124">
        <v>3.8015782833099401</v>
      </c>
      <c r="N124">
        <v>3.7404596805572501</v>
      </c>
      <c r="O124">
        <v>3.7404596805572501</v>
      </c>
      <c r="P124">
        <v>3.7241876125335698</v>
      </c>
      <c r="R124">
        <v>3.6989450454711901</v>
      </c>
      <c r="S124">
        <v>3.6928117275238099</v>
      </c>
      <c r="T124">
        <v>3.6873579025268599</v>
      </c>
      <c r="V124">
        <v>3.7327945232391402</v>
      </c>
      <c r="W124">
        <v>3.70966792106629</v>
      </c>
      <c r="X124">
        <v>3.6693930625915501</v>
      </c>
      <c r="Z124">
        <v>3.6366939544677801</v>
      </c>
      <c r="AA124">
        <v>3.6210298538207999</v>
      </c>
      <c r="AB124">
        <v>3.6191642284393302</v>
      </c>
      <c r="AD124">
        <v>3.6817371845245401</v>
      </c>
      <c r="AE124">
        <v>3.7869751453399698</v>
      </c>
      <c r="AF124">
        <v>3.7774741649627699</v>
      </c>
      <c r="AH124">
        <v>3.76949310302735</v>
      </c>
      <c r="AI124">
        <v>3.7772238254547101</v>
      </c>
      <c r="AJ124">
        <v>3.7772238254547101</v>
      </c>
      <c r="AL124">
        <v>3.85936498641968</v>
      </c>
      <c r="AM124">
        <v>3.8744688034057599</v>
      </c>
      <c r="AN124">
        <v>3.8296937942504901</v>
      </c>
    </row>
    <row r="125" spans="1:40" x14ac:dyDescent="0.25">
      <c r="A125">
        <v>0.88560566787627504</v>
      </c>
      <c r="B125">
        <v>4.5261502265930202</v>
      </c>
      <c r="C125">
        <v>4.20202612876892</v>
      </c>
      <c r="D125">
        <v>4.0539562702178999</v>
      </c>
      <c r="F125">
        <v>3.95686030387879</v>
      </c>
      <c r="G125">
        <v>3.9133369922638002</v>
      </c>
      <c r="H125">
        <v>3.9133369922638002</v>
      </c>
      <c r="J125">
        <v>3.8636863231659002</v>
      </c>
      <c r="K125">
        <v>3.8017749786377002</v>
      </c>
      <c r="L125">
        <v>3.8017749786377002</v>
      </c>
      <c r="N125">
        <v>3.74000072479248</v>
      </c>
      <c r="O125">
        <v>3.74000072479248</v>
      </c>
      <c r="P125">
        <v>3.7243485450744598</v>
      </c>
      <c r="R125">
        <v>3.6989808082580602</v>
      </c>
      <c r="S125">
        <v>3.6927282810211199</v>
      </c>
      <c r="T125">
        <v>3.68658900260926</v>
      </c>
      <c r="V125">
        <v>3.7322759628295898</v>
      </c>
      <c r="W125">
        <v>3.7099361419677801</v>
      </c>
      <c r="X125">
        <v>3.6693274974822998</v>
      </c>
      <c r="Z125">
        <v>3.6351203918457098</v>
      </c>
      <c r="AA125">
        <v>3.6205887794494598</v>
      </c>
      <c r="AB125">
        <v>3.6191940307617201</v>
      </c>
      <c r="AD125">
        <v>3.6813735961914098</v>
      </c>
      <c r="AE125">
        <v>3.7865221500396702</v>
      </c>
      <c r="AF125">
        <v>3.7789046764373802</v>
      </c>
      <c r="AH125">
        <v>3.76893877983093</v>
      </c>
      <c r="AI125">
        <v>3.7774503231048602</v>
      </c>
      <c r="AJ125">
        <v>3.7774503231048602</v>
      </c>
      <c r="AL125">
        <v>3.8579165935516402</v>
      </c>
      <c r="AM125">
        <v>3.87357473373413</v>
      </c>
      <c r="AN125">
        <v>3.8296163082122798</v>
      </c>
    </row>
    <row r="126" spans="1:40" x14ac:dyDescent="0.25">
      <c r="A126">
        <v>0.89280571395657005</v>
      </c>
      <c r="B126">
        <v>4.5264005661010804</v>
      </c>
      <c r="C126">
        <v>4.2026281356811497</v>
      </c>
      <c r="D126">
        <v>4.0539145469665501</v>
      </c>
      <c r="F126">
        <v>3.9562344551086399</v>
      </c>
      <c r="G126">
        <v>3.91371846199036</v>
      </c>
      <c r="H126">
        <v>3.91371846199036</v>
      </c>
      <c r="J126">
        <v>3.8647770881652899</v>
      </c>
      <c r="K126">
        <v>3.8016378879547101</v>
      </c>
      <c r="L126">
        <v>3.8016378879547101</v>
      </c>
      <c r="N126">
        <v>3.73954176902771</v>
      </c>
      <c r="O126">
        <v>3.73954176902771</v>
      </c>
      <c r="P126">
        <v>3.7242233753204399</v>
      </c>
      <c r="R126">
        <v>3.6991059780120898</v>
      </c>
      <c r="S126">
        <v>3.6927163600921702</v>
      </c>
      <c r="T126">
        <v>3.6860644817352299</v>
      </c>
      <c r="V126">
        <v>3.7315189838409402</v>
      </c>
      <c r="W126">
        <v>3.7100970745086701</v>
      </c>
      <c r="X126">
        <v>3.6691486835479799</v>
      </c>
      <c r="Z126">
        <v>3.6337077617645299</v>
      </c>
      <c r="AA126">
        <v>3.62018942832947</v>
      </c>
      <c r="AB126">
        <v>3.6193370819091801</v>
      </c>
      <c r="AD126">
        <v>3.6812603473663401</v>
      </c>
      <c r="AE126">
        <v>3.7863433361053498</v>
      </c>
      <c r="AF126">
        <v>3.7802577018737802</v>
      </c>
      <c r="AH126">
        <v>3.7684679031372101</v>
      </c>
      <c r="AI126">
        <v>3.7774741649627699</v>
      </c>
      <c r="AJ126">
        <v>3.7774741649627699</v>
      </c>
      <c r="AL126">
        <v>3.8567960262298602</v>
      </c>
      <c r="AM126">
        <v>3.87259125709534</v>
      </c>
      <c r="AN126">
        <v>3.8295030593872101</v>
      </c>
    </row>
    <row r="127" spans="1:40" x14ac:dyDescent="0.25">
      <c r="A127">
        <v>0.90000576003686505</v>
      </c>
      <c r="B127">
        <v>4.5265078544616699</v>
      </c>
      <c r="C127">
        <v>4.2031884193420401</v>
      </c>
      <c r="D127">
        <v>4.0537834167480504</v>
      </c>
      <c r="F127">
        <v>3.9555013179779102</v>
      </c>
      <c r="G127">
        <v>3.9138197898864799</v>
      </c>
      <c r="H127">
        <v>3.9138197898864799</v>
      </c>
      <c r="J127">
        <v>3.8657426834106499</v>
      </c>
      <c r="K127">
        <v>3.80122065544129</v>
      </c>
      <c r="L127">
        <v>3.80122065544129</v>
      </c>
      <c r="N127">
        <v>3.7391722202300999</v>
      </c>
      <c r="O127">
        <v>3.7391722202300999</v>
      </c>
      <c r="P127">
        <v>3.72378826141358</v>
      </c>
      <c r="R127">
        <v>3.6992430686950701</v>
      </c>
      <c r="S127">
        <v>3.69271039962769</v>
      </c>
      <c r="T127">
        <v>3.6858081817627002</v>
      </c>
      <c r="V127">
        <v>3.7305831909179701</v>
      </c>
      <c r="W127">
        <v>3.7101387977600102</v>
      </c>
      <c r="X127">
        <v>3.6688864231109601</v>
      </c>
      <c r="Z127">
        <v>3.63255739212036</v>
      </c>
      <c r="AA127">
        <v>3.6198973655700701</v>
      </c>
      <c r="AB127">
        <v>3.6195516586303702</v>
      </c>
      <c r="AD127">
        <v>3.6813616752624498</v>
      </c>
      <c r="AE127">
        <v>3.7863969802856499</v>
      </c>
      <c r="AF127">
        <v>3.7814140319824201</v>
      </c>
      <c r="AH127">
        <v>3.7680327892303498</v>
      </c>
      <c r="AI127">
        <v>3.7773132324218799</v>
      </c>
      <c r="AJ127">
        <v>3.7773132324218799</v>
      </c>
      <c r="AL127">
        <v>3.8560748100280802</v>
      </c>
      <c r="AM127">
        <v>3.8716554641723699</v>
      </c>
      <c r="AN127">
        <v>3.8292825222015399</v>
      </c>
    </row>
    <row r="128" spans="1:40" x14ac:dyDescent="0.25">
      <c r="A128">
        <v>0.90720580611715895</v>
      </c>
      <c r="B128">
        <v>4.52647209167481</v>
      </c>
      <c r="C128">
        <v>4.2036235332488996</v>
      </c>
      <c r="D128">
        <v>4.0535569190979004</v>
      </c>
      <c r="F128">
        <v>3.9547264575958301</v>
      </c>
      <c r="G128">
        <v>3.9136290550232</v>
      </c>
      <c r="H128">
        <v>3.9136290550232</v>
      </c>
      <c r="J128">
        <v>3.8665175437927299</v>
      </c>
      <c r="K128">
        <v>3.8006424903869598</v>
      </c>
      <c r="L128">
        <v>3.8006424903869598</v>
      </c>
      <c r="N128">
        <v>3.73897552490235</v>
      </c>
      <c r="O128">
        <v>3.73897552490235</v>
      </c>
      <c r="P128">
        <v>3.7230193614959699</v>
      </c>
      <c r="R128">
        <v>3.6993503570556698</v>
      </c>
      <c r="S128">
        <v>3.6926627159118701</v>
      </c>
      <c r="T128">
        <v>3.6858081817627002</v>
      </c>
      <c r="V128">
        <v>3.7295401096343999</v>
      </c>
      <c r="W128">
        <v>3.7100195884704599</v>
      </c>
      <c r="X128">
        <v>3.6685109138488801</v>
      </c>
      <c r="Z128">
        <v>3.6317527294159002</v>
      </c>
      <c r="AA128">
        <v>3.6197662353515598</v>
      </c>
      <c r="AB128">
        <v>3.6198318004608199</v>
      </c>
      <c r="AD128">
        <v>3.6816358566284202</v>
      </c>
      <c r="AE128">
        <v>3.7866115570068399</v>
      </c>
      <c r="AF128">
        <v>3.7822842597961399</v>
      </c>
      <c r="AH128">
        <v>3.7676095962524401</v>
      </c>
      <c r="AI128">
        <v>3.7770330905914302</v>
      </c>
      <c r="AJ128">
        <v>3.7770330905914302</v>
      </c>
      <c r="AL128">
        <v>3.8557946681976301</v>
      </c>
      <c r="AM128">
        <v>3.8708567619323802</v>
      </c>
      <c r="AN128">
        <v>3.8289248943328902</v>
      </c>
    </row>
    <row r="129" spans="1:40" x14ac:dyDescent="0.25">
      <c r="A129">
        <v>0.91440585219745396</v>
      </c>
      <c r="B129">
        <v>4.5263409614562997</v>
      </c>
      <c r="C129">
        <v>4.2038857936859202</v>
      </c>
      <c r="D129">
        <v>4.0532648563385001</v>
      </c>
      <c r="F129">
        <v>3.9539813995361301</v>
      </c>
      <c r="G129">
        <v>3.9131522178649898</v>
      </c>
      <c r="H129">
        <v>3.9131522178649898</v>
      </c>
      <c r="J129">
        <v>3.8670122623443599</v>
      </c>
      <c r="K129">
        <v>3.8000047206878702</v>
      </c>
      <c r="L129">
        <v>3.8000047206878702</v>
      </c>
      <c r="N129">
        <v>3.7389695644378702</v>
      </c>
      <c r="O129">
        <v>3.7389695644378702</v>
      </c>
      <c r="P129">
        <v>3.7219703197479301</v>
      </c>
      <c r="R129">
        <v>3.6994099617004399</v>
      </c>
      <c r="S129">
        <v>3.69253754615784</v>
      </c>
      <c r="T129">
        <v>3.6860167980194101</v>
      </c>
      <c r="V129">
        <v>3.7284314632415798</v>
      </c>
      <c r="W129">
        <v>3.7097573280334499</v>
      </c>
      <c r="X129">
        <v>3.66798043251038</v>
      </c>
      <c r="Z129">
        <v>3.6313533782959002</v>
      </c>
      <c r="AA129">
        <v>3.61980199813843</v>
      </c>
      <c r="AB129">
        <v>3.6202013492584202</v>
      </c>
      <c r="AD129">
        <v>3.6819994449615501</v>
      </c>
      <c r="AE129">
        <v>3.7868499755859402</v>
      </c>
      <c r="AF129">
        <v>3.78279685974121</v>
      </c>
      <c r="AH129">
        <v>3.7671864032745401</v>
      </c>
      <c r="AI129">
        <v>3.7767112255096502</v>
      </c>
      <c r="AJ129">
        <v>3.7767112255096502</v>
      </c>
      <c r="AL129">
        <v>3.8559198379516602</v>
      </c>
      <c r="AM129">
        <v>3.8702964782714901</v>
      </c>
      <c r="AN129">
        <v>3.8284361362457302</v>
      </c>
    </row>
    <row r="130" spans="1:40" x14ac:dyDescent="0.25">
      <c r="A130">
        <v>0.92160589827774897</v>
      </c>
      <c r="B130">
        <v>4.5261323451995903</v>
      </c>
      <c r="C130">
        <v>4.2039275169372603</v>
      </c>
      <c r="D130">
        <v>4.0529191493988099</v>
      </c>
      <c r="F130">
        <v>3.9533436298370401</v>
      </c>
      <c r="G130">
        <v>3.9124131202697798</v>
      </c>
      <c r="H130">
        <v>3.9124131202697798</v>
      </c>
      <c r="J130">
        <v>3.8671910762786901</v>
      </c>
      <c r="K130">
        <v>3.7993788719177299</v>
      </c>
      <c r="L130">
        <v>3.7993788719177299</v>
      </c>
      <c r="N130">
        <v>3.7391543388366699</v>
      </c>
      <c r="O130">
        <v>3.7391543388366699</v>
      </c>
      <c r="P130">
        <v>3.7207484245300302</v>
      </c>
      <c r="R130">
        <v>3.6994576454162602</v>
      </c>
      <c r="S130">
        <v>3.69229316711426</v>
      </c>
      <c r="T130">
        <v>3.6863565444946298</v>
      </c>
      <c r="V130">
        <v>3.7272989749908501</v>
      </c>
      <c r="W130">
        <v>3.7093758583068901</v>
      </c>
      <c r="X130">
        <v>3.6672353744506898</v>
      </c>
      <c r="Z130">
        <v>3.6314070224761998</v>
      </c>
      <c r="AA130">
        <v>3.6199688911438002</v>
      </c>
      <c r="AB130">
        <v>3.6206424236297599</v>
      </c>
      <c r="AD130">
        <v>3.68236303329468</v>
      </c>
      <c r="AE130">
        <v>3.7869572639465399</v>
      </c>
      <c r="AF130">
        <v>3.7829041481018102</v>
      </c>
      <c r="AH130">
        <v>3.76681685447693</v>
      </c>
      <c r="AI130">
        <v>3.7764191627502499</v>
      </c>
      <c r="AJ130">
        <v>3.7764191627502499</v>
      </c>
      <c r="AL130">
        <v>3.8563549518585201</v>
      </c>
      <c r="AM130">
        <v>3.87002825737</v>
      </c>
      <c r="AN130">
        <v>3.8278579711914098</v>
      </c>
    </row>
    <row r="131" spans="1:40" x14ac:dyDescent="0.25">
      <c r="A131">
        <v>0.92880594435804398</v>
      </c>
      <c r="B131">
        <v>4.5258700847625803</v>
      </c>
      <c r="C131">
        <v>4.2037546634674099</v>
      </c>
      <c r="D131">
        <v>4.0525674819946298</v>
      </c>
      <c r="F131">
        <v>3.9529025554657</v>
      </c>
      <c r="G131">
        <v>3.9114773273468</v>
      </c>
      <c r="H131">
        <v>3.9114773273468</v>
      </c>
      <c r="J131">
        <v>3.8670241832733199</v>
      </c>
      <c r="K131">
        <v>3.7988126277923602</v>
      </c>
      <c r="L131">
        <v>3.7988126277923602</v>
      </c>
      <c r="N131">
        <v>3.7395179271697998</v>
      </c>
      <c r="O131">
        <v>3.7395179271697998</v>
      </c>
      <c r="P131">
        <v>3.7195026874542299</v>
      </c>
      <c r="R131">
        <v>3.6995530128478999</v>
      </c>
      <c r="S131">
        <v>3.6919295787811302</v>
      </c>
      <c r="T131">
        <v>3.6867558956146298</v>
      </c>
      <c r="V131">
        <v>3.7262320518493701</v>
      </c>
      <c r="W131">
        <v>3.7089109420776398</v>
      </c>
      <c r="X131">
        <v>3.6662518978118901</v>
      </c>
      <c r="Z131">
        <v>3.63190770149231</v>
      </c>
      <c r="AA131">
        <v>3.6202073097228999</v>
      </c>
      <c r="AB131">
        <v>3.6210596561431898</v>
      </c>
      <c r="AD131">
        <v>3.6826372146606499</v>
      </c>
      <c r="AE131">
        <v>3.7867903709411599</v>
      </c>
      <c r="AF131">
        <v>3.7826180458068901</v>
      </c>
      <c r="AH131">
        <v>3.7665605545043999</v>
      </c>
      <c r="AI131">
        <v>3.7762463092803999</v>
      </c>
      <c r="AJ131">
        <v>3.7762463092803999</v>
      </c>
      <c r="AL131">
        <v>3.8569808006286599</v>
      </c>
      <c r="AM131">
        <v>3.8700044155120898</v>
      </c>
      <c r="AN131">
        <v>3.8272440433502202</v>
      </c>
    </row>
    <row r="132" spans="1:40" x14ac:dyDescent="0.25">
      <c r="A132">
        <v>0.93600599043833899</v>
      </c>
      <c r="B132">
        <v>4.5255601406097403</v>
      </c>
      <c r="C132">
        <v>4.20339107513428</v>
      </c>
      <c r="D132">
        <v>4.0522873401641899</v>
      </c>
      <c r="F132">
        <v>3.9527118206024201</v>
      </c>
      <c r="G132">
        <v>3.91044020652771</v>
      </c>
      <c r="H132">
        <v>3.91044020652771</v>
      </c>
      <c r="J132">
        <v>3.8665533065795898</v>
      </c>
      <c r="K132">
        <v>3.7983596324920699</v>
      </c>
      <c r="L132">
        <v>3.7983596324920699</v>
      </c>
      <c r="N132">
        <v>3.74001264572144</v>
      </c>
      <c r="O132">
        <v>3.74001264572144</v>
      </c>
      <c r="P132">
        <v>3.71842384338379</v>
      </c>
      <c r="R132">
        <v>3.69976758956909</v>
      </c>
      <c r="S132">
        <v>3.6914765834808398</v>
      </c>
      <c r="T132">
        <v>3.6871612071990998</v>
      </c>
      <c r="V132">
        <v>3.7253379821777401</v>
      </c>
      <c r="W132">
        <v>3.7084162235260001</v>
      </c>
      <c r="X132">
        <v>3.6650598049163801</v>
      </c>
      <c r="Z132">
        <v>3.6328136920928999</v>
      </c>
      <c r="AA132">
        <v>3.6204397678375302</v>
      </c>
      <c r="AB132">
        <v>3.6213636398315501</v>
      </c>
      <c r="AD132">
        <v>3.6827087402343799</v>
      </c>
      <c r="AE132">
        <v>3.7863016128540101</v>
      </c>
      <c r="AF132">
        <v>3.7820398807525701</v>
      </c>
      <c r="AH132">
        <v>3.76644134521485</v>
      </c>
      <c r="AI132">
        <v>3.7762701511383101</v>
      </c>
      <c r="AJ132">
        <v>3.7762701511383101</v>
      </c>
      <c r="AL132">
        <v>3.8577079772949201</v>
      </c>
      <c r="AM132">
        <v>3.8701653480529798</v>
      </c>
      <c r="AN132">
        <v>3.8266658782959002</v>
      </c>
    </row>
    <row r="133" spans="1:40" x14ac:dyDescent="0.25">
      <c r="A133">
        <v>0.94320603651863399</v>
      </c>
      <c r="B133">
        <v>4.52520847320557</v>
      </c>
      <c r="C133">
        <v>4.2029082775116002</v>
      </c>
      <c r="D133">
        <v>4.0521740913391104</v>
      </c>
      <c r="F133">
        <v>3.9528071880340598</v>
      </c>
      <c r="G133">
        <v>3.9093911647796702</v>
      </c>
      <c r="H133">
        <v>3.9093911647796702</v>
      </c>
      <c r="J133">
        <v>3.8658678531646702</v>
      </c>
      <c r="K133">
        <v>3.7980735301971502</v>
      </c>
      <c r="L133">
        <v>3.7980735301971502</v>
      </c>
      <c r="N133">
        <v>3.74057292938233</v>
      </c>
      <c r="O133">
        <v>3.74057292938233</v>
      </c>
      <c r="P133">
        <v>3.7176549434661901</v>
      </c>
      <c r="R133">
        <v>3.7001252174377499</v>
      </c>
      <c r="S133">
        <v>3.6910235881805402</v>
      </c>
      <c r="T133">
        <v>3.6875069141388002</v>
      </c>
      <c r="V133">
        <v>3.72468829154968</v>
      </c>
      <c r="W133">
        <v>3.7078917026519802</v>
      </c>
      <c r="X133">
        <v>3.6637127399444598</v>
      </c>
      <c r="Z133">
        <v>3.63399386405945</v>
      </c>
      <c r="AA133">
        <v>3.6206007003784202</v>
      </c>
      <c r="AB133">
        <v>3.62148880958557</v>
      </c>
      <c r="AD133">
        <v>3.6825180053711</v>
      </c>
      <c r="AE133">
        <v>3.7855148315429701</v>
      </c>
      <c r="AF133">
        <v>3.78130078315735</v>
      </c>
      <c r="AH133">
        <v>3.7664175033569398</v>
      </c>
      <c r="AI133">
        <v>3.7765264511108398</v>
      </c>
      <c r="AJ133">
        <v>3.7765264511108398</v>
      </c>
      <c r="AL133">
        <v>3.8584649562835698</v>
      </c>
      <c r="AM133">
        <v>3.8703858852386501</v>
      </c>
      <c r="AN133">
        <v>3.8261950016021702</v>
      </c>
    </row>
    <row r="134" spans="1:40" x14ac:dyDescent="0.25">
      <c r="A134">
        <v>0.950406082598929</v>
      </c>
      <c r="B134">
        <v>4.5248150825500497</v>
      </c>
      <c r="C134">
        <v>4.2024075984954896</v>
      </c>
      <c r="D134">
        <v>4.0522873401641899</v>
      </c>
      <c r="F134">
        <v>3.9531707763671902</v>
      </c>
      <c r="G134">
        <v>3.9084136486053498</v>
      </c>
      <c r="H134">
        <v>3.9084136486053498</v>
      </c>
      <c r="J134">
        <v>3.8650810718536399</v>
      </c>
      <c r="K134">
        <v>3.7979602813720699</v>
      </c>
      <c r="L134">
        <v>3.7979602813720699</v>
      </c>
      <c r="N134">
        <v>3.74106764793396</v>
      </c>
      <c r="O134">
        <v>3.74106764793396</v>
      </c>
      <c r="P134">
        <v>3.71728539466858</v>
      </c>
      <c r="R134">
        <v>3.70058417320252</v>
      </c>
      <c r="S134">
        <v>3.69062423706055</v>
      </c>
      <c r="T134">
        <v>3.6877691745758101</v>
      </c>
      <c r="V134">
        <v>3.7243068218231201</v>
      </c>
      <c r="W134">
        <v>3.7073671817779599</v>
      </c>
      <c r="X134">
        <v>3.6623001098632799</v>
      </c>
      <c r="Z134">
        <v>3.63527536392212</v>
      </c>
      <c r="AA134">
        <v>3.6206424236297599</v>
      </c>
      <c r="AB134">
        <v>3.62139940261841</v>
      </c>
      <c r="AD134">
        <v>3.6820232868194598</v>
      </c>
      <c r="AE134">
        <v>3.7845432758331299</v>
      </c>
      <c r="AF134">
        <v>3.7805736064910902</v>
      </c>
      <c r="AH134">
        <v>3.7663936614990301</v>
      </c>
      <c r="AI134">
        <v>3.77695560455322</v>
      </c>
      <c r="AJ134">
        <v>3.77695560455322</v>
      </c>
      <c r="AL134">
        <v>3.85919213294983</v>
      </c>
      <c r="AM134">
        <v>3.8705825805664098</v>
      </c>
      <c r="AN134">
        <v>3.8258910179138201</v>
      </c>
    </row>
    <row r="135" spans="1:40" x14ac:dyDescent="0.25">
      <c r="A135">
        <v>0.95760612867922401</v>
      </c>
      <c r="B135">
        <v>4.5243561267852801</v>
      </c>
      <c r="C135">
        <v>4.2020022869110099</v>
      </c>
      <c r="D135">
        <v>4.0526628494262704</v>
      </c>
      <c r="F135">
        <v>3.9537608623504701</v>
      </c>
      <c r="G135">
        <v>3.9075076580047599</v>
      </c>
      <c r="H135">
        <v>3.9075076580047599</v>
      </c>
      <c r="J135">
        <v>3.8643360137939502</v>
      </c>
      <c r="K135">
        <v>3.79797816276551</v>
      </c>
      <c r="L135">
        <v>3.79797816276551</v>
      </c>
      <c r="N135">
        <v>3.7413358688354501</v>
      </c>
      <c r="O135">
        <v>3.7413358688354501</v>
      </c>
      <c r="P135">
        <v>3.71729731559754</v>
      </c>
      <c r="R135">
        <v>3.7010371685028098</v>
      </c>
      <c r="S135">
        <v>3.69030833244324</v>
      </c>
      <c r="T135">
        <v>3.6879122257232702</v>
      </c>
      <c r="V135">
        <v>3.7241876125335698</v>
      </c>
      <c r="W135">
        <v>3.7068665027618399</v>
      </c>
      <c r="X135">
        <v>3.6609411239624001</v>
      </c>
      <c r="Z135">
        <v>3.6364614963531499</v>
      </c>
      <c r="AA135">
        <v>3.6204993724822998</v>
      </c>
      <c r="AB135">
        <v>3.62106561660767</v>
      </c>
      <c r="AD135">
        <v>3.6812424659728999</v>
      </c>
      <c r="AE135">
        <v>3.78352999687195</v>
      </c>
      <c r="AF135">
        <v>3.78000140190125</v>
      </c>
      <c r="AH135">
        <v>3.7662982940673801</v>
      </c>
      <c r="AI135">
        <v>3.7774622440338201</v>
      </c>
      <c r="AJ135">
        <v>3.7774622440338201</v>
      </c>
      <c r="AL135">
        <v>3.8597702980041499</v>
      </c>
      <c r="AM135">
        <v>3.8706541061401398</v>
      </c>
      <c r="AN135">
        <v>3.8257539272308398</v>
      </c>
    </row>
    <row r="136" spans="1:40" x14ac:dyDescent="0.25">
      <c r="A136">
        <v>0.96480617475951902</v>
      </c>
      <c r="B136">
        <v>4.5238316059112602</v>
      </c>
      <c r="C136">
        <v>4.2017400264739999</v>
      </c>
      <c r="D136">
        <v>4.0532588958740297</v>
      </c>
      <c r="F136">
        <v>3.9544820785522501</v>
      </c>
      <c r="G136">
        <v>3.9066612720489502</v>
      </c>
      <c r="H136">
        <v>3.9066612720489502</v>
      </c>
      <c r="J136">
        <v>3.8637042045593302</v>
      </c>
      <c r="K136">
        <v>3.7980496883392401</v>
      </c>
      <c r="L136">
        <v>3.7980496883392401</v>
      </c>
      <c r="N136">
        <v>3.7413060665130602</v>
      </c>
      <c r="O136">
        <v>3.7413060665130602</v>
      </c>
      <c r="P136">
        <v>3.7176489830017099</v>
      </c>
      <c r="R136">
        <v>3.7014067173004199</v>
      </c>
      <c r="S136">
        <v>3.6900818347930899</v>
      </c>
      <c r="T136">
        <v>3.6879301071167001</v>
      </c>
      <c r="V136">
        <v>3.7243187427520801</v>
      </c>
      <c r="W136">
        <v>3.70643138885498</v>
      </c>
      <c r="X136">
        <v>3.65977287292481</v>
      </c>
      <c r="Z136">
        <v>3.6373734474182098</v>
      </c>
      <c r="AA136">
        <v>3.6201655864715598</v>
      </c>
      <c r="AB136">
        <v>3.6204516887664799</v>
      </c>
      <c r="AD136">
        <v>3.6802887916564999</v>
      </c>
      <c r="AE136">
        <v>3.7826597690582302</v>
      </c>
      <c r="AF136">
        <v>3.7796914577484202</v>
      </c>
      <c r="AH136">
        <v>3.7661075592040998</v>
      </c>
      <c r="AI136">
        <v>3.7779510021209699</v>
      </c>
      <c r="AJ136">
        <v>3.7779510021209699</v>
      </c>
      <c r="AL136">
        <v>3.8600921630859402</v>
      </c>
      <c r="AM136">
        <v>3.87051701545716</v>
      </c>
      <c r="AN136">
        <v>3.8257598876953098</v>
      </c>
    </row>
    <row r="137" spans="1:40" x14ac:dyDescent="0.25">
      <c r="A137">
        <v>0.97200622083981403</v>
      </c>
      <c r="B137">
        <v>4.5232355594635001</v>
      </c>
      <c r="C137">
        <v>4.2016088962555003</v>
      </c>
      <c r="D137">
        <v>4.0540099143981996</v>
      </c>
      <c r="F137">
        <v>3.9552092552185099</v>
      </c>
      <c r="G137">
        <v>3.9058685302734402</v>
      </c>
      <c r="H137">
        <v>3.9058685302734402</v>
      </c>
      <c r="J137">
        <v>3.8632214069366499</v>
      </c>
      <c r="K137">
        <v>3.7980973720550599</v>
      </c>
      <c r="L137">
        <v>3.7980973720550599</v>
      </c>
      <c r="N137">
        <v>3.7409961223602299</v>
      </c>
      <c r="O137">
        <v>3.7409961223602299</v>
      </c>
      <c r="P137">
        <v>3.7182092666625999</v>
      </c>
      <c r="R137">
        <v>3.7015795707702699</v>
      </c>
      <c r="S137">
        <v>3.6899209022521999</v>
      </c>
      <c r="T137">
        <v>3.6878347396850599</v>
      </c>
      <c r="V137">
        <v>3.72468829154968</v>
      </c>
      <c r="W137">
        <v>3.7061333656311102</v>
      </c>
      <c r="X137">
        <v>3.6589264869689999</v>
      </c>
      <c r="Z137">
        <v>3.63785028457642</v>
      </c>
      <c r="AA137">
        <v>3.61961126327515</v>
      </c>
      <c r="AB137">
        <v>3.6195933818817201</v>
      </c>
      <c r="AD137">
        <v>3.6793291568756099</v>
      </c>
      <c r="AE137">
        <v>3.7820577621460001</v>
      </c>
      <c r="AF137">
        <v>3.77968549728394</v>
      </c>
      <c r="AH137">
        <v>3.7658393383026101</v>
      </c>
      <c r="AI137">
        <v>3.7783503532409699</v>
      </c>
      <c r="AJ137">
        <v>3.7783503532409699</v>
      </c>
      <c r="AL137">
        <v>3.8600802421569802</v>
      </c>
      <c r="AM137">
        <v>3.8701415061950701</v>
      </c>
      <c r="AN137">
        <v>3.8258433341979998</v>
      </c>
    </row>
    <row r="138" spans="1:40" x14ac:dyDescent="0.25">
      <c r="A138">
        <v>0.97920626692010904</v>
      </c>
      <c r="B138">
        <v>4.5225858688354501</v>
      </c>
      <c r="C138">
        <v>4.2015612125396702</v>
      </c>
      <c r="D138">
        <v>4.0548026561737096</v>
      </c>
      <c r="F138">
        <v>3.9558172225952202</v>
      </c>
      <c r="G138">
        <v>3.90512943267822</v>
      </c>
      <c r="H138">
        <v>3.90512943267822</v>
      </c>
      <c r="J138">
        <v>3.8628697395324698</v>
      </c>
      <c r="K138">
        <v>3.7980854511261</v>
      </c>
      <c r="L138">
        <v>3.7980854511261</v>
      </c>
      <c r="N138">
        <v>3.7405014038086</v>
      </c>
      <c r="O138">
        <v>3.7405014038086</v>
      </c>
      <c r="P138">
        <v>3.7188172340393102</v>
      </c>
      <c r="R138">
        <v>3.7014722824096702</v>
      </c>
      <c r="S138">
        <v>3.68981957435608</v>
      </c>
      <c r="T138">
        <v>3.68764400482178</v>
      </c>
      <c r="V138">
        <v>3.7252545356750502</v>
      </c>
      <c r="W138">
        <v>3.70602607727051</v>
      </c>
      <c r="X138">
        <v>3.65847945213318</v>
      </c>
      <c r="Z138">
        <v>3.6378085613250799</v>
      </c>
      <c r="AA138">
        <v>3.6188423633575502</v>
      </c>
      <c r="AB138">
        <v>3.6185562610626198</v>
      </c>
      <c r="AD138">
        <v>3.67856025695801</v>
      </c>
      <c r="AE138">
        <v>3.7818193435668999</v>
      </c>
      <c r="AF138">
        <v>3.7799537181854301</v>
      </c>
      <c r="AH138">
        <v>3.7655115127563499</v>
      </c>
      <c r="AI138">
        <v>3.7786304950714098</v>
      </c>
      <c r="AJ138">
        <v>3.7786304950714098</v>
      </c>
      <c r="AL138">
        <v>3.8597226142883301</v>
      </c>
      <c r="AM138">
        <v>3.8695335388183598</v>
      </c>
      <c r="AN138">
        <v>3.8259446620941202</v>
      </c>
    </row>
    <row r="139" spans="1:40" x14ac:dyDescent="0.25">
      <c r="A139">
        <v>0.98640631300040305</v>
      </c>
      <c r="B139">
        <v>4.5219182968139702</v>
      </c>
      <c r="C139">
        <v>4.20153737068176</v>
      </c>
      <c r="D139">
        <v>4.0555357933044496</v>
      </c>
      <c r="F139">
        <v>3.9562404155731201</v>
      </c>
      <c r="G139">
        <v>3.9044678211212198</v>
      </c>
      <c r="H139">
        <v>3.9044678211212198</v>
      </c>
      <c r="J139">
        <v>3.86257767677307</v>
      </c>
      <c r="K139">
        <v>3.79798412322998</v>
      </c>
      <c r="L139">
        <v>3.79798412322998</v>
      </c>
      <c r="N139">
        <v>3.7399172782897998</v>
      </c>
      <c r="O139">
        <v>3.7399172782897998</v>
      </c>
      <c r="P139">
        <v>3.71930003166199</v>
      </c>
      <c r="R139">
        <v>3.70106101036072</v>
      </c>
      <c r="S139">
        <v>3.6897897720336901</v>
      </c>
      <c r="T139">
        <v>3.6873996257782</v>
      </c>
      <c r="V139">
        <v>3.7259042263031001</v>
      </c>
      <c r="W139">
        <v>3.7061393260955802</v>
      </c>
      <c r="X139">
        <v>3.6584556102752699</v>
      </c>
      <c r="Z139">
        <v>3.6372363567352299</v>
      </c>
      <c r="AA139">
        <v>3.61793041229248</v>
      </c>
      <c r="AB139">
        <v>3.61752510070801</v>
      </c>
      <c r="AD139">
        <v>3.6781132221221902</v>
      </c>
      <c r="AE139">
        <v>3.7819623947143599</v>
      </c>
      <c r="AF139">
        <v>3.7804007530212398</v>
      </c>
      <c r="AH139">
        <v>3.7651956081390399</v>
      </c>
      <c r="AI139">
        <v>3.7787795066833501</v>
      </c>
      <c r="AJ139">
        <v>3.7787795066833501</v>
      </c>
      <c r="AL139">
        <v>3.8590848445892401</v>
      </c>
      <c r="AM139">
        <v>3.8687765598297101</v>
      </c>
      <c r="AN139">
        <v>3.82602214813233</v>
      </c>
    </row>
    <row r="140" spans="1:40" x14ac:dyDescent="0.25">
      <c r="A140">
        <v>0.99360635908069805</v>
      </c>
      <c r="B140">
        <v>4.5212924480438303</v>
      </c>
      <c r="C140">
        <v>4.2014837265014702</v>
      </c>
      <c r="D140">
        <v>4.0561079978942898</v>
      </c>
      <c r="F140">
        <v>3.95646095275879</v>
      </c>
      <c r="G140">
        <v>3.9038658142089901</v>
      </c>
      <c r="H140">
        <v>3.9038658142089901</v>
      </c>
      <c r="J140">
        <v>3.86224389076233</v>
      </c>
      <c r="K140">
        <v>3.7977814674377499</v>
      </c>
      <c r="L140">
        <v>3.7977814674377499</v>
      </c>
      <c r="N140">
        <v>3.73936295509339</v>
      </c>
      <c r="O140">
        <v>3.73936295509339</v>
      </c>
      <c r="P140">
        <v>3.71952652931214</v>
      </c>
      <c r="R140">
        <v>3.7003934383392401</v>
      </c>
      <c r="S140">
        <v>3.68980169296265</v>
      </c>
      <c r="T140">
        <v>3.68716716766358</v>
      </c>
      <c r="V140">
        <v>3.72653007507324</v>
      </c>
      <c r="W140">
        <v>3.7064611911773699</v>
      </c>
      <c r="X140">
        <v>3.6587834358215399</v>
      </c>
      <c r="Z140">
        <v>3.6362588405609202</v>
      </c>
      <c r="AA140">
        <v>3.6169290542602601</v>
      </c>
      <c r="AB140">
        <v>3.6166548728942902</v>
      </c>
      <c r="AD140">
        <v>3.67808341979981</v>
      </c>
      <c r="AE140">
        <v>3.7824511528015199</v>
      </c>
      <c r="AF140">
        <v>3.7809252738952699</v>
      </c>
      <c r="AH140">
        <v>3.7649929523468</v>
      </c>
      <c r="AI140">
        <v>3.7788212299346902</v>
      </c>
      <c r="AJ140">
        <v>3.7788212299346902</v>
      </c>
      <c r="AL140">
        <v>3.8582682609558101</v>
      </c>
      <c r="AM140">
        <v>3.8679838180542001</v>
      </c>
      <c r="AN140">
        <v>3.8260698318481499</v>
      </c>
    </row>
    <row r="141" spans="1:40" x14ac:dyDescent="0.25">
      <c r="A141">
        <v>1.0008064051609999</v>
      </c>
      <c r="B141">
        <v>4.5207560062408501</v>
      </c>
      <c r="C141">
        <v>4.2012929916381898</v>
      </c>
      <c r="D141">
        <v>4.05643582344055</v>
      </c>
      <c r="F141">
        <v>3.9565026760101301</v>
      </c>
      <c r="G141">
        <v>3.9032936096191402</v>
      </c>
      <c r="H141">
        <v>3.9032936096191402</v>
      </c>
      <c r="J141">
        <v>3.8618087768554701</v>
      </c>
      <c r="K141">
        <v>3.7974655628204399</v>
      </c>
      <c r="L141">
        <v>3.7974655628204399</v>
      </c>
      <c r="N141">
        <v>3.7389338016510001</v>
      </c>
      <c r="O141">
        <v>3.7389338016510001</v>
      </c>
      <c r="P141">
        <v>3.7194371223449698</v>
      </c>
      <c r="R141">
        <v>3.6995828151702899</v>
      </c>
      <c r="S141">
        <v>3.6898493766784699</v>
      </c>
      <c r="T141">
        <v>3.6870181560516402</v>
      </c>
      <c r="V141">
        <v>3.7270426750183101</v>
      </c>
      <c r="W141">
        <v>3.70699167251587</v>
      </c>
      <c r="X141">
        <v>3.6593675613403298</v>
      </c>
      <c r="Z141">
        <v>3.6350667476654102</v>
      </c>
      <c r="AA141">
        <v>3.61592769622803</v>
      </c>
      <c r="AB141">
        <v>3.61608266830445</v>
      </c>
      <c r="AD141">
        <v>3.6784946918487602</v>
      </c>
      <c r="AE141">
        <v>3.7831962108612101</v>
      </c>
      <c r="AF141">
        <v>3.7814021110534699</v>
      </c>
      <c r="AH141">
        <v>3.7650406360626198</v>
      </c>
      <c r="AI141">
        <v>3.7787735462188698</v>
      </c>
      <c r="AJ141">
        <v>3.7787735462188698</v>
      </c>
      <c r="AL141">
        <v>3.8573682308196999</v>
      </c>
      <c r="AM141">
        <v>3.8672506809234601</v>
      </c>
      <c r="AN141">
        <v>3.8261532783508301</v>
      </c>
    </row>
    <row r="142" spans="1:40" x14ac:dyDescent="0.25">
      <c r="A142">
        <v>1.0080064512412901</v>
      </c>
      <c r="B142">
        <v>4.5203387737274197</v>
      </c>
      <c r="C142">
        <v>4.2008697986602801</v>
      </c>
      <c r="D142">
        <v>4.0564417839050302</v>
      </c>
      <c r="F142">
        <v>3.9563775062561102</v>
      </c>
      <c r="G142">
        <v>3.9027571678161599</v>
      </c>
      <c r="H142">
        <v>3.9027571678161599</v>
      </c>
      <c r="J142">
        <v>3.86119484901428</v>
      </c>
      <c r="K142">
        <v>3.7970602512359601</v>
      </c>
      <c r="L142">
        <v>3.7970602512359601</v>
      </c>
      <c r="N142">
        <v>3.7387609481811501</v>
      </c>
      <c r="O142">
        <v>3.7387609481811501</v>
      </c>
      <c r="P142">
        <v>3.7190914154052801</v>
      </c>
      <c r="R142">
        <v>3.6987900733947798</v>
      </c>
      <c r="S142">
        <v>3.6899328231811501</v>
      </c>
      <c r="T142">
        <v>3.6869704723358199</v>
      </c>
      <c r="V142">
        <v>3.7274420261383101</v>
      </c>
      <c r="W142">
        <v>3.7076890468597399</v>
      </c>
      <c r="X142">
        <v>3.6600828170776398</v>
      </c>
      <c r="Z142">
        <v>3.6338865756988499</v>
      </c>
      <c r="AA142">
        <v>3.6150038242340101</v>
      </c>
      <c r="AB142">
        <v>3.6158561706543</v>
      </c>
      <c r="AD142">
        <v>3.67929339408875</v>
      </c>
      <c r="AE142">
        <v>3.7841200828552299</v>
      </c>
      <c r="AF142">
        <v>3.7817120552063002</v>
      </c>
      <c r="AH142">
        <v>3.7654399871826199</v>
      </c>
      <c r="AI142">
        <v>3.7786662578582799</v>
      </c>
      <c r="AJ142">
        <v>3.7786662578582799</v>
      </c>
      <c r="AL142">
        <v>3.8564682006836</v>
      </c>
      <c r="AM142">
        <v>3.8666665554046702</v>
      </c>
      <c r="AN142">
        <v>3.82633805274964</v>
      </c>
    </row>
    <row r="143" spans="1:40" x14ac:dyDescent="0.25">
      <c r="A143">
        <v>1.01520649732158</v>
      </c>
      <c r="B143">
        <v>4.52004075050354</v>
      </c>
      <c r="C143">
        <v>4.2001366615295401</v>
      </c>
      <c r="D143">
        <v>4.0560960769653303</v>
      </c>
      <c r="F143">
        <v>3.9560854434967099</v>
      </c>
      <c r="G143">
        <v>3.9022624492645299</v>
      </c>
      <c r="H143">
        <v>3.9022624492645299</v>
      </c>
      <c r="J143">
        <v>3.8603901863098198</v>
      </c>
      <c r="K143">
        <v>3.7965953350067201</v>
      </c>
      <c r="L143">
        <v>3.7965953350067201</v>
      </c>
      <c r="N143">
        <v>3.7389159202575701</v>
      </c>
      <c r="O143">
        <v>3.7389159202575701</v>
      </c>
      <c r="P143">
        <v>3.7185609340667698</v>
      </c>
      <c r="R143">
        <v>3.6982059478759801</v>
      </c>
      <c r="S143">
        <v>3.6900103092193599</v>
      </c>
      <c r="T143">
        <v>3.6870241165161199</v>
      </c>
      <c r="V143">
        <v>3.7277758121490501</v>
      </c>
      <c r="W143">
        <v>3.7084877490997301</v>
      </c>
      <c r="X143">
        <v>3.6608099937439</v>
      </c>
      <c r="Z143">
        <v>3.6328971385955802</v>
      </c>
      <c r="AA143">
        <v>3.61424684524536</v>
      </c>
      <c r="AB143">
        <v>3.6159813404083301</v>
      </c>
      <c r="AD143">
        <v>3.6803722381591801</v>
      </c>
      <c r="AE143">
        <v>3.78512740135193</v>
      </c>
      <c r="AF143">
        <v>3.78175973892212</v>
      </c>
      <c r="AH143">
        <v>3.7661790847778298</v>
      </c>
      <c r="AI143">
        <v>3.7785112857818599</v>
      </c>
      <c r="AJ143">
        <v>3.7785112857818599</v>
      </c>
      <c r="AL143">
        <v>3.8557112216949498</v>
      </c>
      <c r="AM143">
        <v>3.8662731647491499</v>
      </c>
      <c r="AN143">
        <v>3.8267195224761998</v>
      </c>
    </row>
    <row r="144" spans="1:40" x14ac:dyDescent="0.25">
      <c r="A144">
        <v>1.0224065434018801</v>
      </c>
      <c r="B144">
        <v>4.5198023319244403</v>
      </c>
      <c r="C144">
        <v>4.1990995407104501</v>
      </c>
      <c r="D144">
        <v>4.0554285049438503</v>
      </c>
      <c r="F144">
        <v>3.95563840866089</v>
      </c>
      <c r="G144">
        <v>3.9018094539642401</v>
      </c>
      <c r="H144">
        <v>3.9018094539642401</v>
      </c>
      <c r="J144">
        <v>3.85941863059998</v>
      </c>
      <c r="K144">
        <v>3.7961125373840399</v>
      </c>
      <c r="L144">
        <v>3.7961125373840399</v>
      </c>
      <c r="N144">
        <v>3.7393748760223402</v>
      </c>
      <c r="O144">
        <v>3.7393748760223402</v>
      </c>
      <c r="P144">
        <v>3.7179708480835001</v>
      </c>
      <c r="R144">
        <v>3.6979734897613499</v>
      </c>
      <c r="S144">
        <v>3.6900699138641402</v>
      </c>
      <c r="T144">
        <v>3.6871433258056698</v>
      </c>
      <c r="V144">
        <v>3.7281155586242698</v>
      </c>
      <c r="W144">
        <v>3.7092626094818102</v>
      </c>
      <c r="X144">
        <v>3.6615133285522501</v>
      </c>
      <c r="Z144">
        <v>3.6321997642517099</v>
      </c>
      <c r="AA144">
        <v>3.6137402057647701</v>
      </c>
      <c r="AB144">
        <v>3.61639857292176</v>
      </c>
      <c r="AD144">
        <v>3.6815643310546902</v>
      </c>
      <c r="AE144">
        <v>3.7861466407775901</v>
      </c>
      <c r="AF144">
        <v>3.7815034389495898</v>
      </c>
      <c r="AH144">
        <v>3.76716256141663</v>
      </c>
      <c r="AI144">
        <v>3.7782788276672399</v>
      </c>
      <c r="AJ144">
        <v>3.7782788276672399</v>
      </c>
      <c r="AL144">
        <v>3.8552224636077899</v>
      </c>
      <c r="AM144">
        <v>3.8661181926727299</v>
      </c>
      <c r="AN144">
        <v>3.8273632526397701</v>
      </c>
    </row>
    <row r="145" spans="1:40" x14ac:dyDescent="0.25">
      <c r="A145">
        <v>1.02960658948217</v>
      </c>
      <c r="B145">
        <v>4.5195519924163801</v>
      </c>
      <c r="C145">
        <v>4.1978657245636004</v>
      </c>
      <c r="D145">
        <v>4.0544986724853498</v>
      </c>
      <c r="F145">
        <v>3.955078125</v>
      </c>
      <c r="G145">
        <v>3.9014160633087198</v>
      </c>
      <c r="H145">
        <v>3.9014160633087198</v>
      </c>
      <c r="J145">
        <v>3.8583397865295401</v>
      </c>
      <c r="K145">
        <v>3.79564762115479</v>
      </c>
      <c r="L145">
        <v>3.79564762115479</v>
      </c>
      <c r="N145">
        <v>3.7399709224700901</v>
      </c>
      <c r="O145">
        <v>3.7399709224700901</v>
      </c>
      <c r="P145">
        <v>3.71745824813843</v>
      </c>
      <c r="R145">
        <v>3.6981940269470202</v>
      </c>
      <c r="S145">
        <v>3.6900281906128001</v>
      </c>
      <c r="T145">
        <v>3.6872804164886501</v>
      </c>
      <c r="V145">
        <v>3.7285208702087398</v>
      </c>
      <c r="W145">
        <v>3.7098467350006099</v>
      </c>
      <c r="X145">
        <v>3.6621391773223899</v>
      </c>
      <c r="Z145">
        <v>3.63183617591858</v>
      </c>
      <c r="AA145">
        <v>3.6135315895080602</v>
      </c>
      <c r="AB145">
        <v>3.6170065402984601</v>
      </c>
      <c r="AD145">
        <v>3.6826729774475102</v>
      </c>
      <c r="AE145">
        <v>3.7871181964874299</v>
      </c>
      <c r="AF145">
        <v>3.78098487854004</v>
      </c>
      <c r="AH145">
        <v>3.7682235240936302</v>
      </c>
      <c r="AI145">
        <v>3.7779390811920202</v>
      </c>
      <c r="AJ145">
        <v>3.7779390811920202</v>
      </c>
      <c r="AL145">
        <v>3.85510325431824</v>
      </c>
      <c r="AM145">
        <v>3.8662075996398899</v>
      </c>
      <c r="AN145">
        <v>3.82828712463379</v>
      </c>
    </row>
    <row r="146" spans="1:40" x14ac:dyDescent="0.25">
      <c r="A146">
        <v>1.0368066355624701</v>
      </c>
      <c r="B146">
        <v>4.5192241668701199</v>
      </c>
      <c r="C146">
        <v>4.1965603828430202</v>
      </c>
      <c r="D146">
        <v>4.0533781051635804</v>
      </c>
      <c r="F146">
        <v>3.9544582366943399</v>
      </c>
      <c r="G146">
        <v>3.9010763168335001</v>
      </c>
      <c r="H146">
        <v>3.9010763168335001</v>
      </c>
      <c r="J146">
        <v>3.8572549819946298</v>
      </c>
      <c r="K146">
        <v>3.79519462585449</v>
      </c>
      <c r="L146">
        <v>3.79519462585449</v>
      </c>
      <c r="N146">
        <v>3.7405252456665101</v>
      </c>
      <c r="O146">
        <v>3.7405252456665101</v>
      </c>
      <c r="P146">
        <v>3.7171185016632098</v>
      </c>
      <c r="R146">
        <v>3.6988675594329901</v>
      </c>
      <c r="S146">
        <v>3.6898434162139901</v>
      </c>
      <c r="T146">
        <v>3.68741154670716</v>
      </c>
      <c r="V146">
        <v>3.7290275096893302</v>
      </c>
      <c r="W146">
        <v>3.7101089954376198</v>
      </c>
      <c r="X146">
        <v>3.66266965866089</v>
      </c>
      <c r="Z146">
        <v>3.6317706108093302</v>
      </c>
      <c r="AA146">
        <v>3.6136388778686501</v>
      </c>
      <c r="AB146">
        <v>3.6176621913909899</v>
      </c>
      <c r="AD146">
        <v>3.6835491657257098</v>
      </c>
      <c r="AE146">
        <v>3.7879884243011501</v>
      </c>
      <c r="AF146">
        <v>3.7802815437316899</v>
      </c>
      <c r="AH146">
        <v>3.7691414356231698</v>
      </c>
      <c r="AI146">
        <v>3.7774562835693399</v>
      </c>
      <c r="AJ146">
        <v>3.7774562835693399</v>
      </c>
      <c r="AL146">
        <v>3.8553774356842099</v>
      </c>
      <c r="AM146">
        <v>3.86648774147034</v>
      </c>
      <c r="AN146">
        <v>3.8294494152069101</v>
      </c>
    </row>
    <row r="147" spans="1:40" x14ac:dyDescent="0.25">
      <c r="A147">
        <v>1.04400668164276</v>
      </c>
      <c r="B147">
        <v>4.5186936855316198</v>
      </c>
      <c r="C147">
        <v>4.1953325271606499</v>
      </c>
      <c r="D147">
        <v>4.0521621704101598</v>
      </c>
      <c r="F147">
        <v>3.95379662513733</v>
      </c>
      <c r="G147">
        <v>3.90079617500305</v>
      </c>
      <c r="H147">
        <v>3.90079617500305</v>
      </c>
      <c r="J147">
        <v>3.8562715053558398</v>
      </c>
      <c r="K147">
        <v>3.7947952747345002</v>
      </c>
      <c r="L147">
        <v>3.7947952747345002</v>
      </c>
      <c r="N147">
        <v>3.7408590316772501</v>
      </c>
      <c r="O147">
        <v>3.7408590316772501</v>
      </c>
      <c r="P147">
        <v>3.7170112133026101</v>
      </c>
      <c r="R147">
        <v>3.6998748779296902</v>
      </c>
      <c r="S147">
        <v>3.6894619464874299</v>
      </c>
      <c r="T147">
        <v>3.6875307559967099</v>
      </c>
      <c r="V147">
        <v>3.7296235561370898</v>
      </c>
      <c r="W147">
        <v>3.7099659442901598</v>
      </c>
      <c r="X147">
        <v>3.6631107330322301</v>
      </c>
      <c r="Z147">
        <v>3.6318898200988801</v>
      </c>
      <c r="AA147">
        <v>3.6140263080596902</v>
      </c>
      <c r="AB147">
        <v>3.6182343959808398</v>
      </c>
      <c r="AD147">
        <v>3.6841094493865998</v>
      </c>
      <c r="AE147">
        <v>3.7886977195739799</v>
      </c>
      <c r="AF147">
        <v>3.7794530391693102</v>
      </c>
      <c r="AH147">
        <v>3.7697374820709202</v>
      </c>
      <c r="AI147">
        <v>3.7768363952636701</v>
      </c>
      <c r="AJ147">
        <v>3.7768363952636701</v>
      </c>
      <c r="AL147">
        <v>3.8560152053832999</v>
      </c>
      <c r="AM147">
        <v>3.86690497398377</v>
      </c>
      <c r="AN147">
        <v>3.83074283599854</v>
      </c>
    </row>
    <row r="148" spans="1:40" x14ac:dyDescent="0.25">
      <c r="A148">
        <v>1.0512067277230599</v>
      </c>
      <c r="B148">
        <v>4.5178711414337203</v>
      </c>
      <c r="C148">
        <v>4.1942834854126003</v>
      </c>
      <c r="D148">
        <v>4.0509402751922599</v>
      </c>
      <c r="F148">
        <v>3.9530932903289799</v>
      </c>
      <c r="G148">
        <v>3.9006114006042498</v>
      </c>
      <c r="H148">
        <v>3.9006114006042498</v>
      </c>
      <c r="J148">
        <v>3.8555204868316699</v>
      </c>
      <c r="K148">
        <v>3.79447340965271</v>
      </c>
      <c r="L148">
        <v>3.79447340965271</v>
      </c>
      <c r="N148">
        <v>3.74089479446411</v>
      </c>
      <c r="O148">
        <v>3.74089479446411</v>
      </c>
      <c r="P148">
        <v>3.7171363830566402</v>
      </c>
      <c r="R148">
        <v>3.70104312896729</v>
      </c>
      <c r="S148">
        <v>3.6888480186462398</v>
      </c>
      <c r="T148">
        <v>3.6876678466796902</v>
      </c>
      <c r="V148">
        <v>3.7302434444427499</v>
      </c>
      <c r="W148">
        <v>3.7093877792358398</v>
      </c>
      <c r="X148">
        <v>3.66347432136536</v>
      </c>
      <c r="Z148">
        <v>3.6320686340332098</v>
      </c>
      <c r="AA148">
        <v>3.6146223545074498</v>
      </c>
      <c r="AB148">
        <v>3.6186397075653098</v>
      </c>
      <c r="AD148">
        <v>3.6843478679657</v>
      </c>
      <c r="AE148">
        <v>3.78917455673218</v>
      </c>
      <c r="AF148">
        <v>3.7785530090332098</v>
      </c>
      <c r="AH148">
        <v>3.7698328495025701</v>
      </c>
      <c r="AI148">
        <v>3.7761151790618901</v>
      </c>
      <c r="AJ148">
        <v>3.7761151790618901</v>
      </c>
      <c r="AL148">
        <v>3.8569509983062802</v>
      </c>
      <c r="AM148">
        <v>3.8673996925353999</v>
      </c>
      <c r="AN148">
        <v>3.8320243358612101</v>
      </c>
    </row>
    <row r="149" spans="1:40" x14ac:dyDescent="0.25">
      <c r="A149">
        <v>1.05840677380335</v>
      </c>
      <c r="B149">
        <v>4.5167028903961199</v>
      </c>
      <c r="C149">
        <v>4.1935086250305202</v>
      </c>
      <c r="D149">
        <v>4.0498197078704896</v>
      </c>
      <c r="F149">
        <v>3.9523303508758598</v>
      </c>
      <c r="G149">
        <v>3.9005398750305198</v>
      </c>
      <c r="H149">
        <v>3.9005398750305198</v>
      </c>
      <c r="J149">
        <v>3.8550972938537602</v>
      </c>
      <c r="K149">
        <v>3.7942647933960001</v>
      </c>
      <c r="L149">
        <v>3.7942647933960001</v>
      </c>
      <c r="N149">
        <v>3.7406027317047101</v>
      </c>
      <c r="O149">
        <v>3.7406027317047101</v>
      </c>
      <c r="P149">
        <v>3.7174522876739502</v>
      </c>
      <c r="R149">
        <v>3.7021636962890598</v>
      </c>
      <c r="S149">
        <v>3.6880254745483398</v>
      </c>
      <c r="T149">
        <v>3.6878526210784899</v>
      </c>
      <c r="V149">
        <v>3.73079180717468</v>
      </c>
      <c r="W149">
        <v>3.7084162235260001</v>
      </c>
      <c r="X149">
        <v>3.6638081073761</v>
      </c>
      <c r="Z149">
        <v>3.63215208053589</v>
      </c>
      <c r="AA149">
        <v>3.6153376102447501</v>
      </c>
      <c r="AB149">
        <v>3.6188542842864999</v>
      </c>
      <c r="AD149">
        <v>3.6843240261077899</v>
      </c>
      <c r="AE149">
        <v>3.7893295288086</v>
      </c>
      <c r="AF149">
        <v>3.7775933742523198</v>
      </c>
      <c r="AH149">
        <v>3.76933813095093</v>
      </c>
      <c r="AI149">
        <v>3.7753939628601101</v>
      </c>
      <c r="AJ149">
        <v>3.7753939628601101</v>
      </c>
      <c r="AL149">
        <v>3.8581132888793999</v>
      </c>
      <c r="AM149">
        <v>3.8679361343383798</v>
      </c>
      <c r="AN149">
        <v>3.8331687450409002</v>
      </c>
    </row>
    <row r="150" spans="1:40" x14ac:dyDescent="0.25">
      <c r="A150">
        <v>1.0656068198836499</v>
      </c>
      <c r="B150">
        <v>4.5151829719543501</v>
      </c>
      <c r="C150">
        <v>4.1930794715881401</v>
      </c>
      <c r="D150">
        <v>4.04888987541199</v>
      </c>
      <c r="F150">
        <v>3.9515614509582502</v>
      </c>
      <c r="G150">
        <v>3.9005994796753001</v>
      </c>
      <c r="H150">
        <v>3.9005994796753001</v>
      </c>
      <c r="J150">
        <v>3.85508537292481</v>
      </c>
      <c r="K150">
        <v>3.7941634654998802</v>
      </c>
      <c r="L150">
        <v>3.7941634654998802</v>
      </c>
      <c r="N150">
        <v>3.7399888038635298</v>
      </c>
      <c r="O150">
        <v>3.7399888038635298</v>
      </c>
      <c r="P150">
        <v>3.7178814411163401</v>
      </c>
      <c r="R150">
        <v>3.7030696868896502</v>
      </c>
      <c r="S150">
        <v>3.6870598793029798</v>
      </c>
      <c r="T150">
        <v>3.6881268024444598</v>
      </c>
      <c r="V150">
        <v>3.7311255931854301</v>
      </c>
      <c r="W150">
        <v>3.7071406841278098</v>
      </c>
      <c r="X150">
        <v>3.66412401199341</v>
      </c>
      <c r="Z150">
        <v>3.6321163177490301</v>
      </c>
      <c r="AA150">
        <v>3.6160707473754901</v>
      </c>
      <c r="AB150">
        <v>3.6188721656799299</v>
      </c>
      <c r="AD150">
        <v>3.6841332912445099</v>
      </c>
      <c r="AE150">
        <v>3.78907322883606</v>
      </c>
      <c r="AF150">
        <v>3.7765920162200901</v>
      </c>
      <c r="AH150">
        <v>3.7683069705963201</v>
      </c>
      <c r="AI150">
        <v>3.7748098373413099</v>
      </c>
      <c r="AJ150">
        <v>3.7748098373413099</v>
      </c>
      <c r="AL150">
        <v>3.85943651199341</v>
      </c>
      <c r="AM150">
        <v>3.86850833892822</v>
      </c>
      <c r="AN150">
        <v>3.8340926170349099</v>
      </c>
    </row>
    <row r="151" spans="1:40" x14ac:dyDescent="0.25">
      <c r="A151">
        <v>1.07280686596394</v>
      </c>
      <c r="B151">
        <v>4.5134305953979501</v>
      </c>
      <c r="C151">
        <v>4.1930258274078396</v>
      </c>
      <c r="D151">
        <v>4.0482163429260298</v>
      </c>
      <c r="F151">
        <v>3.9508402347564702</v>
      </c>
      <c r="G151">
        <v>3.90077829360962</v>
      </c>
      <c r="H151">
        <v>3.90077829360962</v>
      </c>
      <c r="J151">
        <v>3.8554847240447998</v>
      </c>
      <c r="K151">
        <v>3.7941575050353999</v>
      </c>
      <c r="L151">
        <v>3.7941575050353999</v>
      </c>
      <c r="N151">
        <v>3.7390828132629399</v>
      </c>
      <c r="O151">
        <v>3.7390828132629399</v>
      </c>
      <c r="P151">
        <v>3.7183642387390199</v>
      </c>
      <c r="R151">
        <v>3.7036776542663601</v>
      </c>
      <c r="S151">
        <v>3.6860704421997101</v>
      </c>
      <c r="T151">
        <v>3.6885261535644598</v>
      </c>
      <c r="V151">
        <v>3.7311315536499001</v>
      </c>
      <c r="W151">
        <v>3.7056922912597701</v>
      </c>
      <c r="X151">
        <v>3.6644637584686302</v>
      </c>
      <c r="Z151">
        <v>3.6320030689239502</v>
      </c>
      <c r="AA151">
        <v>3.6167442798614502</v>
      </c>
      <c r="AB151">
        <v>3.6187589168548602</v>
      </c>
      <c r="AD151">
        <v>3.68385910987854</v>
      </c>
      <c r="AE151">
        <v>3.78836989402771</v>
      </c>
      <c r="AF151">
        <v>3.77560257911682</v>
      </c>
      <c r="AH151">
        <v>3.7668764591217099</v>
      </c>
      <c r="AI151">
        <v>3.77447605133057</v>
      </c>
      <c r="AJ151">
        <v>3.77447605133057</v>
      </c>
      <c r="AL151">
        <v>3.8608253002166801</v>
      </c>
      <c r="AM151">
        <v>3.8691222667694101</v>
      </c>
      <c r="AN151">
        <v>3.8347661495208798</v>
      </c>
    </row>
    <row r="152" spans="1:40" x14ac:dyDescent="0.25">
      <c r="A152">
        <v>1.0800069120442399</v>
      </c>
      <c r="B152">
        <v>4.5115828514099103</v>
      </c>
      <c r="C152">
        <v>4.1933178901672399</v>
      </c>
      <c r="D152">
        <v>4.0478289127349898</v>
      </c>
      <c r="F152">
        <v>3.9502799510955802</v>
      </c>
      <c r="G152">
        <v>3.9010167121887198</v>
      </c>
      <c r="H152">
        <v>3.9010167121887198</v>
      </c>
      <c r="J152">
        <v>3.8562417030334499</v>
      </c>
      <c r="K152">
        <v>3.79422903060913</v>
      </c>
      <c r="L152">
        <v>3.79422903060913</v>
      </c>
      <c r="N152">
        <v>3.7379920482635498</v>
      </c>
      <c r="O152">
        <v>3.7379920482635498</v>
      </c>
      <c r="P152">
        <v>3.7188768386840798</v>
      </c>
      <c r="R152">
        <v>3.7039577960968</v>
      </c>
      <c r="S152">
        <v>3.6851942539215101</v>
      </c>
      <c r="T152">
        <v>3.6890327930450502</v>
      </c>
      <c r="V152">
        <v>3.73070240020752</v>
      </c>
      <c r="W152">
        <v>3.70420217514038</v>
      </c>
      <c r="X152">
        <v>3.6648154258728001</v>
      </c>
      <c r="Z152">
        <v>3.63192558288574</v>
      </c>
      <c r="AA152">
        <v>3.6173164844513002</v>
      </c>
      <c r="AB152">
        <v>3.61859202384949</v>
      </c>
      <c r="AD152">
        <v>3.6835730075836199</v>
      </c>
      <c r="AE152">
        <v>3.78724932670593</v>
      </c>
      <c r="AF152">
        <v>3.7747025489807098</v>
      </c>
      <c r="AH152">
        <v>3.7652552127838201</v>
      </c>
      <c r="AI152">
        <v>3.7745058536529599</v>
      </c>
      <c r="AJ152">
        <v>3.7745058536529599</v>
      </c>
      <c r="AL152">
        <v>3.8621962070465101</v>
      </c>
      <c r="AM152">
        <v>3.8697421550750799</v>
      </c>
      <c r="AN152">
        <v>3.8352072238922101</v>
      </c>
    </row>
    <row r="153" spans="1:40" x14ac:dyDescent="0.25">
      <c r="A153">
        <v>1.0872069581245301</v>
      </c>
      <c r="B153">
        <v>4.5097708702087402</v>
      </c>
      <c r="C153">
        <v>4.1938960552215603</v>
      </c>
      <c r="D153">
        <v>4.0477097034454399</v>
      </c>
      <c r="F153">
        <v>3.9499044418335001</v>
      </c>
      <c r="G153">
        <v>3.9012789726257302</v>
      </c>
      <c r="H153">
        <v>3.9012789726257302</v>
      </c>
      <c r="J153">
        <v>3.8572549819946298</v>
      </c>
      <c r="K153">
        <v>3.79438400268555</v>
      </c>
      <c r="L153">
        <v>3.79438400268555</v>
      </c>
      <c r="N153">
        <v>3.7368476390838601</v>
      </c>
      <c r="O153">
        <v>3.7368476390838601</v>
      </c>
      <c r="P153">
        <v>3.7193834781646702</v>
      </c>
      <c r="R153">
        <v>3.70395183563233</v>
      </c>
      <c r="S153">
        <v>3.6845564842224099</v>
      </c>
      <c r="T153">
        <v>3.68959307670593</v>
      </c>
      <c r="V153">
        <v>3.7298381328582799</v>
      </c>
      <c r="W153">
        <v>3.70281338691712</v>
      </c>
      <c r="X153">
        <v>3.6652028560638401</v>
      </c>
      <c r="Z153">
        <v>3.6320269107818599</v>
      </c>
      <c r="AA153">
        <v>3.6177635192871098</v>
      </c>
      <c r="AB153">
        <v>3.6184668540954599</v>
      </c>
      <c r="AD153">
        <v>3.6833047866821298</v>
      </c>
      <c r="AE153">
        <v>3.7858128547668501</v>
      </c>
      <c r="AF153">
        <v>3.77391576766968</v>
      </c>
      <c r="AH153">
        <v>3.7636339664459202</v>
      </c>
      <c r="AI153">
        <v>3.77495288848877</v>
      </c>
      <c r="AJ153">
        <v>3.77495288848877</v>
      </c>
      <c r="AL153">
        <v>3.86345386505127</v>
      </c>
      <c r="AM153">
        <v>3.8703262805938698</v>
      </c>
      <c r="AN153">
        <v>3.8354694843292299</v>
      </c>
    </row>
    <row r="154" spans="1:40" x14ac:dyDescent="0.25">
      <c r="A154">
        <v>1.0944070042048299</v>
      </c>
      <c r="B154">
        <v>4.5080900192260804</v>
      </c>
      <c r="C154">
        <v>4.1946649551391602</v>
      </c>
      <c r="D154">
        <v>4.0478229522705096</v>
      </c>
      <c r="F154">
        <v>3.9497196674346902</v>
      </c>
      <c r="G154">
        <v>3.90152931213379</v>
      </c>
      <c r="H154">
        <v>3.90152931213379</v>
      </c>
      <c r="J154">
        <v>3.8583934307098402</v>
      </c>
      <c r="K154">
        <v>3.79461646080017</v>
      </c>
      <c r="L154">
        <v>3.79461646080017</v>
      </c>
      <c r="N154">
        <v>3.7357747554779102</v>
      </c>
      <c r="O154">
        <v>3.7357747554779102</v>
      </c>
      <c r="P154">
        <v>3.7198662757873602</v>
      </c>
      <c r="R154">
        <v>3.7037611007690501</v>
      </c>
      <c r="S154">
        <v>3.6842346191406299</v>
      </c>
      <c r="T154">
        <v>3.6901116371154798</v>
      </c>
      <c r="V154">
        <v>3.7285804748535201</v>
      </c>
      <c r="W154">
        <v>3.7016272544860902</v>
      </c>
      <c r="X154">
        <v>3.6656677722930899</v>
      </c>
      <c r="Z154">
        <v>3.63239645957947</v>
      </c>
      <c r="AA154">
        <v>3.61810326576233</v>
      </c>
      <c r="AB154">
        <v>3.6184430122375502</v>
      </c>
      <c r="AD154">
        <v>3.6830246448516899</v>
      </c>
      <c r="AE154">
        <v>3.7842214107513401</v>
      </c>
      <c r="AF154">
        <v>3.77326607704163</v>
      </c>
      <c r="AH154">
        <v>3.7621438503265399</v>
      </c>
      <c r="AI154">
        <v>3.77581715583801</v>
      </c>
      <c r="AJ154">
        <v>3.77581715583801</v>
      </c>
      <c r="AL154">
        <v>3.86449098587036</v>
      </c>
      <c r="AM154">
        <v>3.87082099914551</v>
      </c>
      <c r="AN154">
        <v>3.8356363773346001</v>
      </c>
    </row>
    <row r="155" spans="1:40" x14ac:dyDescent="0.25">
      <c r="A155">
        <v>1.1016070502851201</v>
      </c>
      <c r="B155">
        <v>4.5066237449645996</v>
      </c>
      <c r="C155">
        <v>4.1955232620239302</v>
      </c>
      <c r="D155">
        <v>4.0481030941009504</v>
      </c>
      <c r="F155">
        <v>3.9497137069702202</v>
      </c>
      <c r="G155">
        <v>3.9018034934997599</v>
      </c>
      <c r="H155">
        <v>3.9018034934997599</v>
      </c>
      <c r="J155">
        <v>3.8594961166381898</v>
      </c>
      <c r="K155">
        <v>3.7949144840240501</v>
      </c>
      <c r="L155">
        <v>3.7949144840240501</v>
      </c>
      <c r="N155">
        <v>3.7348508834838898</v>
      </c>
      <c r="O155">
        <v>3.7348508834838898</v>
      </c>
      <c r="P155">
        <v>3.7202894687652601</v>
      </c>
      <c r="R155">
        <v>3.7035167217254701</v>
      </c>
      <c r="S155">
        <v>3.6842703819274898</v>
      </c>
      <c r="T155">
        <v>3.69046330451966</v>
      </c>
      <c r="V155">
        <v>3.7270784378051798</v>
      </c>
      <c r="W155">
        <v>3.7006914615631099</v>
      </c>
      <c r="X155">
        <v>3.6662399768829399</v>
      </c>
      <c r="Z155">
        <v>3.6331057548522998</v>
      </c>
      <c r="AA155">
        <v>3.6183595657348699</v>
      </c>
      <c r="AB155">
        <v>3.61850261688233</v>
      </c>
      <c r="AD155">
        <v>3.6826550960540798</v>
      </c>
      <c r="AE155">
        <v>3.7826478481292698</v>
      </c>
      <c r="AF155">
        <v>3.7727415561675999</v>
      </c>
      <c r="AH155">
        <v>3.76088619232178</v>
      </c>
      <c r="AI155">
        <v>3.77702116966248</v>
      </c>
      <c r="AJ155">
        <v>3.77702116966248</v>
      </c>
      <c r="AL155">
        <v>3.8652420043945299</v>
      </c>
      <c r="AM155">
        <v>3.8711786270141602</v>
      </c>
      <c r="AN155">
        <v>3.8357913494110099</v>
      </c>
    </row>
    <row r="156" spans="1:40" x14ac:dyDescent="0.25">
      <c r="A156">
        <v>1.10880709636542</v>
      </c>
      <c r="B156">
        <v>4.5054435729980504</v>
      </c>
      <c r="C156">
        <v>4.1963994503021302</v>
      </c>
      <c r="D156">
        <v>4.0484607219696098</v>
      </c>
      <c r="F156">
        <v>3.9498746395111102</v>
      </c>
      <c r="G156">
        <v>3.9021313190460201</v>
      </c>
      <c r="H156">
        <v>3.9021313190460201</v>
      </c>
      <c r="J156">
        <v>3.8604140281677299</v>
      </c>
      <c r="K156">
        <v>3.79524827003479</v>
      </c>
      <c r="L156">
        <v>3.79524827003479</v>
      </c>
      <c r="N156">
        <v>3.7340998649597199</v>
      </c>
      <c r="O156">
        <v>3.7340998649597199</v>
      </c>
      <c r="P156">
        <v>3.7206232547760001</v>
      </c>
      <c r="R156">
        <v>3.7033319473266602</v>
      </c>
      <c r="S156">
        <v>3.6846518516540501</v>
      </c>
      <c r="T156">
        <v>3.6905050277710001</v>
      </c>
      <c r="V156">
        <v>3.7255108356475901</v>
      </c>
      <c r="W156">
        <v>3.6999940872192401</v>
      </c>
      <c r="X156">
        <v>3.66693139076233</v>
      </c>
      <c r="Z156">
        <v>3.6341726779937802</v>
      </c>
      <c r="AA156">
        <v>3.6185681819915798</v>
      </c>
      <c r="AB156">
        <v>3.61857414245606</v>
      </c>
      <c r="AD156">
        <v>3.6821246147155802</v>
      </c>
      <c r="AE156">
        <v>3.7812352180481001</v>
      </c>
      <c r="AF156">
        <v>3.77237200737</v>
      </c>
      <c r="AH156">
        <v>3.75993847846985</v>
      </c>
      <c r="AI156">
        <v>3.7783980369567902</v>
      </c>
      <c r="AJ156">
        <v>3.7783980369567902</v>
      </c>
      <c r="AL156">
        <v>3.8656771183013898</v>
      </c>
      <c r="AM156">
        <v>3.8713455200195299</v>
      </c>
      <c r="AN156">
        <v>3.8359582424163801</v>
      </c>
    </row>
    <row r="157" spans="1:40" x14ac:dyDescent="0.25">
      <c r="A157">
        <v>1.1160071424457101</v>
      </c>
      <c r="B157">
        <v>4.5046329498290998</v>
      </c>
      <c r="C157">
        <v>4.1972279548645002</v>
      </c>
      <c r="D157">
        <v>4.0488243103027397</v>
      </c>
      <c r="F157">
        <v>3.95016670227051</v>
      </c>
      <c r="G157">
        <v>3.90254855155945</v>
      </c>
      <c r="H157">
        <v>3.90254855155945</v>
      </c>
      <c r="J157">
        <v>3.8609921932220499</v>
      </c>
      <c r="K157">
        <v>3.7955462932586701</v>
      </c>
      <c r="L157">
        <v>3.7955462932586701</v>
      </c>
      <c r="N157">
        <v>3.7335157394409202</v>
      </c>
      <c r="O157">
        <v>3.7335157394409202</v>
      </c>
      <c r="P157">
        <v>3.7208437919616699</v>
      </c>
      <c r="R157">
        <v>3.7032663822174099</v>
      </c>
      <c r="S157">
        <v>3.6852955818176301</v>
      </c>
      <c r="T157">
        <v>3.69014739990235</v>
      </c>
      <c r="V157">
        <v>3.7240624427795401</v>
      </c>
      <c r="W157">
        <v>3.6994874477386501</v>
      </c>
      <c r="X157">
        <v>3.6677062511444101</v>
      </c>
      <c r="Z157">
        <v>3.63553166389466</v>
      </c>
      <c r="AA157">
        <v>3.61874699592591</v>
      </c>
      <c r="AB157">
        <v>3.61857414245606</v>
      </c>
      <c r="AD157">
        <v>3.68136763572693</v>
      </c>
      <c r="AE157">
        <v>3.7801265716552801</v>
      </c>
      <c r="AF157">
        <v>3.7721395492553702</v>
      </c>
      <c r="AH157">
        <v>3.7593305110931401</v>
      </c>
      <c r="AI157">
        <v>3.7797391414642401</v>
      </c>
      <c r="AJ157">
        <v>3.7797391414642401</v>
      </c>
      <c r="AL157">
        <v>3.86584401130676</v>
      </c>
      <c r="AM157">
        <v>3.8712680339813299</v>
      </c>
      <c r="AN157">
        <v>3.83614301681519</v>
      </c>
    </row>
    <row r="158" spans="1:40" x14ac:dyDescent="0.25">
      <c r="A158">
        <v>1.12320718852601</v>
      </c>
      <c r="B158">
        <v>4.5042216777801496</v>
      </c>
      <c r="C158">
        <v>4.1979849338531503</v>
      </c>
      <c r="D158">
        <v>4.04913425445557</v>
      </c>
      <c r="F158">
        <v>3.9505541324615501</v>
      </c>
      <c r="G158">
        <v>3.9030730724334699</v>
      </c>
      <c r="H158">
        <v>3.9030730724334699</v>
      </c>
      <c r="J158">
        <v>3.8611292839050302</v>
      </c>
      <c r="K158">
        <v>3.7958145141601598</v>
      </c>
      <c r="L158">
        <v>3.7958145141601598</v>
      </c>
      <c r="N158">
        <v>3.7330985069274898</v>
      </c>
      <c r="O158">
        <v>3.7330985069274898</v>
      </c>
      <c r="P158">
        <v>3.7208914756774898</v>
      </c>
      <c r="R158">
        <v>3.70329022407532</v>
      </c>
      <c r="S158">
        <v>3.6861002445221001</v>
      </c>
      <c r="T158">
        <v>3.6893546581268302</v>
      </c>
      <c r="V158">
        <v>3.7228822708129901</v>
      </c>
      <c r="W158">
        <v>3.6991000175476101</v>
      </c>
      <c r="X158">
        <v>3.6685049533843999</v>
      </c>
      <c r="Z158">
        <v>3.6370813846588201</v>
      </c>
      <c r="AA158">
        <v>3.6188662052154599</v>
      </c>
      <c r="AB158">
        <v>3.6184549331665101</v>
      </c>
      <c r="AD158">
        <v>3.6803543567657502</v>
      </c>
      <c r="AE158">
        <v>3.7794113159179701</v>
      </c>
      <c r="AF158">
        <v>3.7720143795013401</v>
      </c>
      <c r="AH158">
        <v>3.7590861320495601</v>
      </c>
      <c r="AI158">
        <v>3.7808418273925799</v>
      </c>
      <c r="AJ158">
        <v>3.7808418273925799</v>
      </c>
      <c r="AL158">
        <v>3.86584401130676</v>
      </c>
      <c r="AM158">
        <v>3.8709640502929701</v>
      </c>
      <c r="AN158">
        <v>3.8362801074981698</v>
      </c>
    </row>
    <row r="159" spans="1:40" x14ac:dyDescent="0.25">
      <c r="A159">
        <v>1.1304072346063001</v>
      </c>
      <c r="B159">
        <v>4.5041620731353804</v>
      </c>
      <c r="C159">
        <v>4.1986167430877703</v>
      </c>
      <c r="D159">
        <v>4.0493726730346697</v>
      </c>
      <c r="F159">
        <v>3.9509654045104998</v>
      </c>
      <c r="G159">
        <v>3.9037287235260001</v>
      </c>
      <c r="H159">
        <v>3.9037287235260001</v>
      </c>
      <c r="J159">
        <v>3.8608372211456299</v>
      </c>
      <c r="K159">
        <v>3.7960290908813499</v>
      </c>
      <c r="L159">
        <v>3.7960290908813499</v>
      </c>
      <c r="N159">
        <v>3.7329018115997301</v>
      </c>
      <c r="O159">
        <v>3.7329018115997301</v>
      </c>
      <c r="P159">
        <v>3.7207126617431698</v>
      </c>
      <c r="R159">
        <v>3.7033021450042698</v>
      </c>
      <c r="S159">
        <v>3.68692278862</v>
      </c>
      <c r="T159">
        <v>3.6882102489471502</v>
      </c>
      <c r="V159">
        <v>3.7221133708953902</v>
      </c>
      <c r="W159">
        <v>3.69879603385926</v>
      </c>
      <c r="X159">
        <v>3.6692798137664799</v>
      </c>
      <c r="Z159">
        <v>3.6386668682098402</v>
      </c>
      <c r="AA159">
        <v>3.6189138889312802</v>
      </c>
      <c r="AB159">
        <v>3.61819267272949</v>
      </c>
      <c r="AD159">
        <v>3.67915034294129</v>
      </c>
      <c r="AE159">
        <v>3.77912521362305</v>
      </c>
      <c r="AF159">
        <v>3.7718951702117902</v>
      </c>
      <c r="AH159">
        <v>3.7591755390167299</v>
      </c>
      <c r="AI159">
        <v>3.7815213203430198</v>
      </c>
      <c r="AJ159">
        <v>3.7815213203430198</v>
      </c>
      <c r="AL159">
        <v>3.8657784461975102</v>
      </c>
      <c r="AM159">
        <v>3.8704633712768599</v>
      </c>
      <c r="AN159">
        <v>3.8362920284271298</v>
      </c>
    </row>
    <row r="160" spans="1:40" x14ac:dyDescent="0.25">
      <c r="A160">
        <v>1.1376072806866</v>
      </c>
      <c r="B160">
        <v>4.5043885707855198</v>
      </c>
      <c r="C160">
        <v>4.1990876197815004</v>
      </c>
      <c r="D160">
        <v>4.0495157241821298</v>
      </c>
      <c r="F160">
        <v>3.9513111114502002</v>
      </c>
      <c r="G160">
        <v>3.90447974205017</v>
      </c>
      <c r="H160">
        <v>3.90447974205017</v>
      </c>
      <c r="J160">
        <v>3.8602054119110099</v>
      </c>
      <c r="K160">
        <v>3.7962198257446298</v>
      </c>
      <c r="L160">
        <v>3.7962198257446298</v>
      </c>
      <c r="N160">
        <v>3.73294353485108</v>
      </c>
      <c r="O160">
        <v>3.73294353485108</v>
      </c>
      <c r="P160">
        <v>3.7202715873718302</v>
      </c>
      <c r="R160">
        <v>3.7031948566436799</v>
      </c>
      <c r="S160">
        <v>3.68764400482178</v>
      </c>
      <c r="T160">
        <v>3.6868333816528298</v>
      </c>
      <c r="V160">
        <v>3.7217676639556898</v>
      </c>
      <c r="W160">
        <v>3.69855761528015</v>
      </c>
      <c r="X160">
        <v>3.6699891090393102</v>
      </c>
      <c r="Z160">
        <v>3.6401510238647501</v>
      </c>
      <c r="AA160">
        <v>3.61889004707337</v>
      </c>
      <c r="AB160">
        <v>3.6177754402160698</v>
      </c>
      <c r="AD160">
        <v>3.67785692214966</v>
      </c>
      <c r="AE160">
        <v>3.7792265415191699</v>
      </c>
      <c r="AF160">
        <v>3.7716865539550799</v>
      </c>
      <c r="AH160">
        <v>3.7595808506011998</v>
      </c>
      <c r="AI160">
        <v>3.78170609474182</v>
      </c>
      <c r="AJ160">
        <v>3.78170609474182</v>
      </c>
      <c r="AL160">
        <v>3.8657605648040798</v>
      </c>
      <c r="AM160">
        <v>3.8698613643646298</v>
      </c>
      <c r="AN160">
        <v>3.8361489772796702</v>
      </c>
    </row>
    <row r="161" spans="1:40" x14ac:dyDescent="0.25">
      <c r="A161">
        <v>1.1448073267668899</v>
      </c>
      <c r="B161">
        <v>4.50486540794373</v>
      </c>
      <c r="C161">
        <v>4.1993498802185103</v>
      </c>
      <c r="D161">
        <v>4.0495574474334699</v>
      </c>
      <c r="F161">
        <v>3.9515435695648198</v>
      </c>
      <c r="G161">
        <v>3.9052665233612101</v>
      </c>
      <c r="H161">
        <v>3.9052665233612101</v>
      </c>
      <c r="J161">
        <v>3.8593828678131099</v>
      </c>
      <c r="K161">
        <v>3.79638671875</v>
      </c>
      <c r="L161">
        <v>3.79638671875</v>
      </c>
      <c r="N161">
        <v>3.7332355976104799</v>
      </c>
      <c r="O161">
        <v>3.7332355976104799</v>
      </c>
      <c r="P161">
        <v>3.7195682525634801</v>
      </c>
      <c r="R161">
        <v>3.7028491497039799</v>
      </c>
      <c r="S161">
        <v>3.6881744861602801</v>
      </c>
      <c r="T161">
        <v>3.6853790283203098</v>
      </c>
      <c r="V161">
        <v>3.7218451499939</v>
      </c>
      <c r="W161">
        <v>3.6983907222747798</v>
      </c>
      <c r="X161">
        <v>3.6705911159515399</v>
      </c>
      <c r="Z161">
        <v>3.6414325237274201</v>
      </c>
      <c r="AA161">
        <v>3.6187827587127699</v>
      </c>
      <c r="AB161">
        <v>3.6171972751617498</v>
      </c>
      <c r="AD161">
        <v>3.67664694786072</v>
      </c>
      <c r="AE161">
        <v>3.7796080112457302</v>
      </c>
      <c r="AF161">
        <v>3.7713587284088201</v>
      </c>
      <c r="AH161">
        <v>3.7602782249450701</v>
      </c>
      <c r="AI161">
        <v>3.7813782691955602</v>
      </c>
      <c r="AJ161">
        <v>3.7813782691955602</v>
      </c>
      <c r="AL161">
        <v>3.86585593223572</v>
      </c>
      <c r="AM161">
        <v>3.8692533969879199</v>
      </c>
      <c r="AN161">
        <v>3.83582711219788</v>
      </c>
    </row>
    <row r="162" spans="1:40" x14ac:dyDescent="0.25">
      <c r="A162">
        <v>1.15200737284719</v>
      </c>
      <c r="B162">
        <v>4.5055687427520796</v>
      </c>
      <c r="C162">
        <v>4.1993796825408998</v>
      </c>
      <c r="D162">
        <v>4.0495157241821298</v>
      </c>
      <c r="F162">
        <v>3.95160913467407</v>
      </c>
      <c r="G162">
        <v>3.90599966049195</v>
      </c>
      <c r="H162">
        <v>3.90599966049195</v>
      </c>
      <c r="J162">
        <v>3.8585364818572998</v>
      </c>
      <c r="K162">
        <v>3.7965357303619398</v>
      </c>
      <c r="L162">
        <v>3.7965357303619398</v>
      </c>
      <c r="N162">
        <v>3.7337601184845002</v>
      </c>
      <c r="O162">
        <v>3.7337601184845002</v>
      </c>
      <c r="P162">
        <v>3.7186980247497599</v>
      </c>
      <c r="R162">
        <v>3.7021934986114502</v>
      </c>
      <c r="S162">
        <v>3.6884844303131099</v>
      </c>
      <c r="T162">
        <v>3.6839783191680899</v>
      </c>
      <c r="V162">
        <v>3.7222206592559801</v>
      </c>
      <c r="W162">
        <v>3.6983489990234402</v>
      </c>
      <c r="X162">
        <v>3.6710262298584002</v>
      </c>
      <c r="Z162">
        <v>3.6424815654754701</v>
      </c>
      <c r="AA162">
        <v>3.6185860633850102</v>
      </c>
      <c r="AB162">
        <v>3.6164402961731001</v>
      </c>
      <c r="AD162">
        <v>3.6757051944732702</v>
      </c>
      <c r="AE162">
        <v>3.7801563739776598</v>
      </c>
      <c r="AF162">
        <v>3.7709474563598699</v>
      </c>
      <c r="AH162">
        <v>3.76127362251282</v>
      </c>
      <c r="AI162">
        <v>3.7806272506713898</v>
      </c>
      <c r="AJ162">
        <v>3.7806272506713898</v>
      </c>
      <c r="AL162">
        <v>3.8660585880279599</v>
      </c>
      <c r="AM162">
        <v>3.8687825202941899</v>
      </c>
      <c r="AN162">
        <v>3.8353502750396702</v>
      </c>
    </row>
    <row r="163" spans="1:40" x14ac:dyDescent="0.25">
      <c r="A163">
        <v>1.1592074189274799</v>
      </c>
      <c r="B163">
        <v>4.5064628124237096</v>
      </c>
      <c r="C163">
        <v>4.1992068290710503</v>
      </c>
      <c r="D163">
        <v>4.0493965148925799</v>
      </c>
      <c r="F163">
        <v>3.9515137672424299</v>
      </c>
      <c r="G163">
        <v>3.9065480232238801</v>
      </c>
      <c r="H163">
        <v>3.9065480232238801</v>
      </c>
      <c r="J163">
        <v>3.8577616214752202</v>
      </c>
      <c r="K163">
        <v>3.7966489791870099</v>
      </c>
      <c r="L163">
        <v>3.7966489791870099</v>
      </c>
      <c r="N163">
        <v>3.7344932556152401</v>
      </c>
      <c r="O163">
        <v>3.7344932556152401</v>
      </c>
      <c r="P163">
        <v>3.71776223182678</v>
      </c>
      <c r="R163">
        <v>3.70122194290161</v>
      </c>
      <c r="S163">
        <v>3.68860960006714</v>
      </c>
      <c r="T163">
        <v>3.6827683448791499</v>
      </c>
      <c r="V163">
        <v>3.7227928638458301</v>
      </c>
      <c r="W163">
        <v>3.69848012924195</v>
      </c>
      <c r="X163">
        <v>3.6712944507598899</v>
      </c>
      <c r="Z163">
        <v>3.64325046539307</v>
      </c>
      <c r="AA163">
        <v>3.6183118820190501</v>
      </c>
      <c r="AB163">
        <v>3.6155462265014702</v>
      </c>
      <c r="AD163">
        <v>3.6751627922058101</v>
      </c>
      <c r="AE163">
        <v>3.78081202507019</v>
      </c>
      <c r="AF163">
        <v>3.7705063819885298</v>
      </c>
      <c r="AH163">
        <v>3.7624955177307098</v>
      </c>
      <c r="AI163">
        <v>3.7795782089233398</v>
      </c>
      <c r="AJ163">
        <v>3.7795782089233398</v>
      </c>
      <c r="AL163">
        <v>3.8662970066070601</v>
      </c>
      <c r="AM163">
        <v>3.8685441017150901</v>
      </c>
      <c r="AN163">
        <v>3.8347601890564</v>
      </c>
    </row>
    <row r="164" spans="1:40" x14ac:dyDescent="0.25">
      <c r="A164">
        <v>1.16640746500778</v>
      </c>
      <c r="B164">
        <v>4.5074582099914604</v>
      </c>
      <c r="C164">
        <v>4.1988372802734402</v>
      </c>
      <c r="D164">
        <v>4.0492296218872097</v>
      </c>
      <c r="F164">
        <v>3.9512634277343799</v>
      </c>
      <c r="G164">
        <v>3.9068162441253702</v>
      </c>
      <c r="H164">
        <v>3.9068162441253702</v>
      </c>
      <c r="J164">
        <v>3.8571536540985099</v>
      </c>
      <c r="K164">
        <v>3.79672050476074</v>
      </c>
      <c r="L164">
        <v>3.79672050476074</v>
      </c>
      <c r="N164">
        <v>3.7353992462158199</v>
      </c>
      <c r="O164">
        <v>3.7353992462158199</v>
      </c>
      <c r="P164">
        <v>3.71689796447754</v>
      </c>
      <c r="R164">
        <v>3.6999940872192401</v>
      </c>
      <c r="S164">
        <v>3.6885857582092298</v>
      </c>
      <c r="T164">
        <v>3.68187427520752</v>
      </c>
      <c r="V164">
        <v>3.72346043586731</v>
      </c>
      <c r="W164">
        <v>3.6988437175750799</v>
      </c>
      <c r="X164">
        <v>3.6713659763336199</v>
      </c>
      <c r="Z164">
        <v>3.64372730255127</v>
      </c>
      <c r="AA164">
        <v>3.6179542541503902</v>
      </c>
      <c r="AB164">
        <v>3.6145687103271502</v>
      </c>
      <c r="AD164">
        <v>3.6750853061675999</v>
      </c>
      <c r="AE164">
        <v>3.7815213203430198</v>
      </c>
      <c r="AF164">
        <v>3.7700712680816699</v>
      </c>
      <c r="AH164">
        <v>3.7638068199157702</v>
      </c>
      <c r="AI164">
        <v>3.77840399742127</v>
      </c>
      <c r="AJ164">
        <v>3.77840399742127</v>
      </c>
      <c r="AL164">
        <v>3.8664638996124299</v>
      </c>
      <c r="AM164">
        <v>3.86859178543091</v>
      </c>
      <c r="AN164">
        <v>3.8341522216796902</v>
      </c>
    </row>
    <row r="165" spans="1:40" x14ac:dyDescent="0.25">
      <c r="A165">
        <v>1.1736075110880699</v>
      </c>
      <c r="B165">
        <v>4.5083820819854799</v>
      </c>
      <c r="C165">
        <v>4.19832468032837</v>
      </c>
      <c r="D165">
        <v>4.0490090847015399</v>
      </c>
      <c r="F165">
        <v>3.95090579986572</v>
      </c>
      <c r="G165">
        <v>3.9067745208740301</v>
      </c>
      <c r="H165">
        <v>3.9067745208740301</v>
      </c>
      <c r="J165">
        <v>3.8567423820495601</v>
      </c>
      <c r="K165">
        <v>3.7967622280120898</v>
      </c>
      <c r="L165">
        <v>3.7967622280120898</v>
      </c>
      <c r="N165">
        <v>3.7363946437835698</v>
      </c>
      <c r="O165">
        <v>3.7363946437835698</v>
      </c>
      <c r="P165">
        <v>3.7162125110626198</v>
      </c>
      <c r="R165">
        <v>3.6986708641052299</v>
      </c>
      <c r="S165">
        <v>3.6884784698486301</v>
      </c>
      <c r="T165">
        <v>3.6813557147979799</v>
      </c>
      <c r="V165">
        <v>3.7241518497467099</v>
      </c>
      <c r="W165">
        <v>3.6994814872741699</v>
      </c>
      <c r="X165">
        <v>3.6712586879730198</v>
      </c>
      <c r="Z165">
        <v>3.6438882350921702</v>
      </c>
      <c r="AA165">
        <v>3.6175787448883101</v>
      </c>
      <c r="AB165">
        <v>3.6135792732238801</v>
      </c>
      <c r="AD165">
        <v>3.6754667758941699</v>
      </c>
      <c r="AE165">
        <v>3.7822306156158501</v>
      </c>
      <c r="AF165">
        <v>3.7697017192840598</v>
      </c>
      <c r="AH165">
        <v>3.7650167942047101</v>
      </c>
      <c r="AI165">
        <v>3.77728343009949</v>
      </c>
      <c r="AJ165">
        <v>3.77728343009949</v>
      </c>
      <c r="AL165">
        <v>3.8663923740386998</v>
      </c>
      <c r="AM165">
        <v>3.8688838481903098</v>
      </c>
      <c r="AN165">
        <v>3.83358001708985</v>
      </c>
    </row>
    <row r="166" spans="1:40" x14ac:dyDescent="0.25">
      <c r="A166">
        <v>1.18080755716837</v>
      </c>
      <c r="B166">
        <v>4.5090854167938303</v>
      </c>
      <c r="C166">
        <v>4.19771075248718</v>
      </c>
      <c r="D166">
        <v>4.0487468242645299</v>
      </c>
      <c r="F166">
        <v>3.9504945278167698</v>
      </c>
      <c r="G166">
        <v>3.9064586162567201</v>
      </c>
      <c r="H166">
        <v>3.9064586162567201</v>
      </c>
      <c r="J166">
        <v>3.85652780532837</v>
      </c>
      <c r="K166">
        <v>3.7967383861541801</v>
      </c>
      <c r="L166">
        <v>3.7967383861541801</v>
      </c>
      <c r="N166">
        <v>3.7373781204223699</v>
      </c>
      <c r="O166">
        <v>3.7373781204223699</v>
      </c>
      <c r="P166">
        <v>3.7158012390136701</v>
      </c>
      <c r="R166">
        <v>3.6973893642425599</v>
      </c>
      <c r="S166">
        <v>3.6883533000946098</v>
      </c>
      <c r="T166">
        <v>3.68120670318604</v>
      </c>
      <c r="V166">
        <v>3.7247896194457999</v>
      </c>
      <c r="W166">
        <v>3.7004172801971502</v>
      </c>
      <c r="X166">
        <v>3.6709368228912398</v>
      </c>
      <c r="Z166">
        <v>3.6437153816223198</v>
      </c>
      <c r="AA166">
        <v>3.6172866821289098</v>
      </c>
      <c r="AB166">
        <v>3.6126136779785201</v>
      </c>
      <c r="AD166">
        <v>3.6762237548828098</v>
      </c>
      <c r="AE166">
        <v>3.7828564643859899</v>
      </c>
      <c r="AF166">
        <v>3.7694513797760001</v>
      </c>
      <c r="AH166">
        <v>3.7658989429473899</v>
      </c>
      <c r="AI166">
        <v>3.7763774394989</v>
      </c>
      <c r="AJ166">
        <v>3.7763774394989</v>
      </c>
      <c r="AL166">
        <v>3.8659512996673602</v>
      </c>
      <c r="AM166">
        <v>3.8693547248840399</v>
      </c>
      <c r="AN166">
        <v>3.8331329822540301</v>
      </c>
    </row>
    <row r="167" spans="1:40" x14ac:dyDescent="0.25">
      <c r="A167">
        <v>1.1880076032486599</v>
      </c>
      <c r="B167">
        <v>4.5094549655914298</v>
      </c>
      <c r="C167">
        <v>4.1970372200012198</v>
      </c>
      <c r="D167">
        <v>4.0484309196472203</v>
      </c>
      <c r="F167">
        <v>3.95008325576782</v>
      </c>
      <c r="G167">
        <v>3.9059281349182098</v>
      </c>
      <c r="H167">
        <v>3.9059281349182098</v>
      </c>
      <c r="J167">
        <v>3.8564920425415101</v>
      </c>
      <c r="K167">
        <v>3.7966549396514901</v>
      </c>
      <c r="L167">
        <v>3.7966549396514901</v>
      </c>
      <c r="N167">
        <v>3.7382066249847399</v>
      </c>
      <c r="O167">
        <v>3.7382066249847399</v>
      </c>
      <c r="P167">
        <v>3.7157237529754701</v>
      </c>
      <c r="R167">
        <v>3.6962926387786901</v>
      </c>
      <c r="S167">
        <v>3.6882460117340101</v>
      </c>
      <c r="T167">
        <v>3.6813497543335001</v>
      </c>
      <c r="V167">
        <v>3.7253379821777401</v>
      </c>
      <c r="W167">
        <v>3.7015974521636998</v>
      </c>
      <c r="X167">
        <v>3.6703228950500502</v>
      </c>
      <c r="Z167">
        <v>3.6432027816772501</v>
      </c>
      <c r="AA167">
        <v>3.6171078681945801</v>
      </c>
      <c r="AB167">
        <v>3.6117196083068901</v>
      </c>
      <c r="AD167">
        <v>3.67722511291504</v>
      </c>
      <c r="AE167">
        <v>3.7833273410797101</v>
      </c>
      <c r="AF167">
        <v>3.76939177513123</v>
      </c>
      <c r="AH167">
        <v>3.7662923336029102</v>
      </c>
      <c r="AI167">
        <v>3.7758052349090598</v>
      </c>
      <c r="AJ167">
        <v>3.7758052349090598</v>
      </c>
      <c r="AL167">
        <v>3.8650751113891602</v>
      </c>
      <c r="AM167">
        <v>3.8698792457580602</v>
      </c>
      <c r="AN167">
        <v>3.83282899856568</v>
      </c>
    </row>
    <row r="168" spans="1:40" x14ac:dyDescent="0.25">
      <c r="A168">
        <v>1.1952076493289601</v>
      </c>
      <c r="B168">
        <v>4.5094549655914298</v>
      </c>
      <c r="C168">
        <v>4.1963398456573504</v>
      </c>
      <c r="D168">
        <v>4.0480554103851301</v>
      </c>
      <c r="F168">
        <v>3.9497017860412602</v>
      </c>
      <c r="G168">
        <v>3.9052724838256898</v>
      </c>
      <c r="H168">
        <v>3.9052724838256898</v>
      </c>
      <c r="J168">
        <v>3.8565635681152401</v>
      </c>
      <c r="K168">
        <v>3.7964880466461199</v>
      </c>
      <c r="L168">
        <v>3.7964880466461199</v>
      </c>
      <c r="N168">
        <v>3.7387847900390598</v>
      </c>
      <c r="O168">
        <v>3.7387847900390598</v>
      </c>
      <c r="P168">
        <v>3.7160217761993399</v>
      </c>
      <c r="R168">
        <v>3.6954641342163099</v>
      </c>
      <c r="S168">
        <v>3.6881685256957999</v>
      </c>
      <c r="T168">
        <v>3.6816954612732</v>
      </c>
      <c r="V168">
        <v>3.72577905654907</v>
      </c>
      <c r="W168">
        <v>3.7029325962066699</v>
      </c>
      <c r="X168">
        <v>3.6693155765533501</v>
      </c>
      <c r="Z168">
        <v>3.6423325538635298</v>
      </c>
      <c r="AA168">
        <v>3.6170184612274201</v>
      </c>
      <c r="AB168">
        <v>3.61094474792481</v>
      </c>
      <c r="AD168">
        <v>3.6782860755920401</v>
      </c>
      <c r="AE168">
        <v>3.7836074829101598</v>
      </c>
      <c r="AF168">
        <v>3.7695586681365998</v>
      </c>
      <c r="AH168">
        <v>3.76612544059754</v>
      </c>
      <c r="AI168">
        <v>3.7756085395813002</v>
      </c>
      <c r="AJ168">
        <v>3.7756085395813002</v>
      </c>
      <c r="AL168">
        <v>3.8638114929199201</v>
      </c>
      <c r="AM168">
        <v>3.8703799247741699</v>
      </c>
      <c r="AN168">
        <v>3.83267402648926</v>
      </c>
    </row>
    <row r="169" spans="1:40" x14ac:dyDescent="0.25">
      <c r="A169">
        <v>1.20240769540925</v>
      </c>
      <c r="B169">
        <v>4.5091331005096498</v>
      </c>
      <c r="C169">
        <v>4.1956722736358696</v>
      </c>
      <c r="D169">
        <v>4.0475964546203604</v>
      </c>
      <c r="F169">
        <v>3.94937992095947</v>
      </c>
      <c r="G169">
        <v>3.9045870304107702</v>
      </c>
      <c r="H169">
        <v>3.9045870304107702</v>
      </c>
      <c r="J169">
        <v>3.8567125797271702</v>
      </c>
      <c r="K169">
        <v>3.7962317466735902</v>
      </c>
      <c r="L169">
        <v>3.7962317466735902</v>
      </c>
      <c r="N169">
        <v>3.7390410900115998</v>
      </c>
      <c r="O169">
        <v>3.7390410900115998</v>
      </c>
      <c r="P169">
        <v>3.7166774272918701</v>
      </c>
      <c r="R169">
        <v>3.69493961334229</v>
      </c>
      <c r="S169">
        <v>3.6881089210510298</v>
      </c>
      <c r="T169">
        <v>3.6821663379669198</v>
      </c>
      <c r="V169">
        <v>3.72612476348877</v>
      </c>
      <c r="W169">
        <v>3.7042915821075502</v>
      </c>
      <c r="X169">
        <v>3.6678493022918701</v>
      </c>
      <c r="Z169">
        <v>3.6411046981811501</v>
      </c>
      <c r="AA169">
        <v>3.6169409751892099</v>
      </c>
      <c r="AB169">
        <v>3.6103665828704901</v>
      </c>
      <c r="AD169">
        <v>3.67920994758606</v>
      </c>
      <c r="AE169">
        <v>3.7837445735931401</v>
      </c>
      <c r="AF169">
        <v>3.7699639797210698</v>
      </c>
      <c r="AH169">
        <v>3.7654280662536599</v>
      </c>
      <c r="AI169">
        <v>3.7757754325866699</v>
      </c>
      <c r="AJ169">
        <v>3.7757754325866699</v>
      </c>
      <c r="AL169">
        <v>3.8622915744781499</v>
      </c>
      <c r="AM169">
        <v>3.8707971572875999</v>
      </c>
      <c r="AN169">
        <v>3.8326263427734402</v>
      </c>
    </row>
    <row r="170" spans="1:40" x14ac:dyDescent="0.25">
      <c r="A170">
        <v>1.2096077414895501</v>
      </c>
      <c r="B170">
        <v>4.5085489749908501</v>
      </c>
      <c r="C170">
        <v>4.1950762271881104</v>
      </c>
      <c r="D170">
        <v>4.04701828956604</v>
      </c>
      <c r="F170">
        <v>3.9491057395935099</v>
      </c>
      <c r="G170">
        <v>3.9039611816406299</v>
      </c>
      <c r="H170">
        <v>3.9039611816406299</v>
      </c>
      <c r="J170">
        <v>3.8569211959838898</v>
      </c>
      <c r="K170">
        <v>3.7959277629852299</v>
      </c>
      <c r="L170">
        <v>3.7959277629852299</v>
      </c>
      <c r="N170">
        <v>3.7389874458313002</v>
      </c>
      <c r="O170">
        <v>3.7389874458313002</v>
      </c>
      <c r="P170">
        <v>3.7176311016082799</v>
      </c>
      <c r="R170">
        <v>3.6947250366211</v>
      </c>
      <c r="S170">
        <v>3.6880373954772998</v>
      </c>
      <c r="T170">
        <v>3.6827027797699001</v>
      </c>
      <c r="V170">
        <v>3.7263929843902601</v>
      </c>
      <c r="W170">
        <v>3.7055373191833501</v>
      </c>
      <c r="X170">
        <v>3.66595387458801</v>
      </c>
      <c r="Z170">
        <v>3.6395728588104301</v>
      </c>
      <c r="AA170">
        <v>3.6168456077575701</v>
      </c>
      <c r="AB170">
        <v>3.6100924015045202</v>
      </c>
      <c r="AD170">
        <v>3.67985963821411</v>
      </c>
      <c r="AE170">
        <v>3.7837684154510498</v>
      </c>
      <c r="AF170">
        <v>3.7705361843109202</v>
      </c>
      <c r="AH170">
        <v>3.7643373012542698</v>
      </c>
      <c r="AI170">
        <v>3.7762224674224898</v>
      </c>
      <c r="AJ170">
        <v>3.7762224674224898</v>
      </c>
      <c r="AL170">
        <v>3.8607060909271298</v>
      </c>
      <c r="AM170">
        <v>3.87108325958252</v>
      </c>
      <c r="AN170">
        <v>3.8326323032379199</v>
      </c>
    </row>
    <row r="171" spans="1:40" x14ac:dyDescent="0.25">
      <c r="A171">
        <v>1.21680778756984</v>
      </c>
      <c r="B171">
        <v>4.5077979564666801</v>
      </c>
      <c r="C171">
        <v>4.1945934295654297</v>
      </c>
      <c r="D171">
        <v>4.0463149547576904</v>
      </c>
      <c r="F171">
        <v>3.9488971233367902</v>
      </c>
      <c r="G171">
        <v>3.9034843444824201</v>
      </c>
      <c r="H171">
        <v>3.9034843444824201</v>
      </c>
      <c r="J171">
        <v>3.85718941688538</v>
      </c>
      <c r="K171">
        <v>3.79564762115479</v>
      </c>
      <c r="L171">
        <v>3.79564762115479</v>
      </c>
      <c r="N171">
        <v>3.73862981796265</v>
      </c>
      <c r="O171">
        <v>3.73862981796265</v>
      </c>
      <c r="P171">
        <v>3.7188053131103498</v>
      </c>
      <c r="R171">
        <v>3.6947906017303498</v>
      </c>
      <c r="S171">
        <v>3.68788838386536</v>
      </c>
      <c r="T171">
        <v>3.6832749843597399</v>
      </c>
      <c r="V171">
        <v>3.72658371925354</v>
      </c>
      <c r="W171">
        <v>3.7065684795379701</v>
      </c>
      <c r="X171">
        <v>3.6636888980865501</v>
      </c>
      <c r="Z171">
        <v>3.6378264427185099</v>
      </c>
      <c r="AA171">
        <v>3.6167562007904102</v>
      </c>
      <c r="AB171">
        <v>3.6101758480071999</v>
      </c>
      <c r="AD171">
        <v>3.6801457405090399</v>
      </c>
      <c r="AE171">
        <v>3.7837207317352299</v>
      </c>
      <c r="AF171">
        <v>3.7712037563324001</v>
      </c>
      <c r="AH171">
        <v>3.7630498409271298</v>
      </c>
      <c r="AI171">
        <v>3.7768721580505402</v>
      </c>
      <c r="AJ171">
        <v>3.7768721580505402</v>
      </c>
      <c r="AL171">
        <v>3.8592457771301301</v>
      </c>
      <c r="AM171">
        <v>3.8712084293365501</v>
      </c>
      <c r="AN171">
        <v>3.8326144218444802</v>
      </c>
    </row>
    <row r="172" spans="1:40" x14ac:dyDescent="0.25">
      <c r="A172">
        <v>1.2240078336501401</v>
      </c>
      <c r="B172">
        <v>4.5070171356201199</v>
      </c>
      <c r="C172">
        <v>4.19425368309021</v>
      </c>
      <c r="D172">
        <v>4.0454626083373997</v>
      </c>
      <c r="F172">
        <v>3.94873023033142</v>
      </c>
      <c r="G172">
        <v>3.9032042026519802</v>
      </c>
      <c r="H172">
        <v>3.9032042026519802</v>
      </c>
      <c r="J172">
        <v>3.85750532150269</v>
      </c>
      <c r="K172">
        <v>3.7954747676849401</v>
      </c>
      <c r="L172">
        <v>3.7954747676849401</v>
      </c>
      <c r="N172">
        <v>3.7380099296569802</v>
      </c>
      <c r="O172">
        <v>3.7380099296569802</v>
      </c>
      <c r="P172">
        <v>3.7200987339019802</v>
      </c>
      <c r="R172">
        <v>3.6950647830963201</v>
      </c>
      <c r="S172">
        <v>3.6875963211059601</v>
      </c>
      <c r="T172">
        <v>3.6838412284851101</v>
      </c>
      <c r="V172">
        <v>3.7266612052917498</v>
      </c>
      <c r="W172">
        <v>3.7072777748107901</v>
      </c>
      <c r="X172">
        <v>3.6611795425415101</v>
      </c>
      <c r="Z172">
        <v>3.6360144615173402</v>
      </c>
      <c r="AA172">
        <v>3.6167144775390598</v>
      </c>
      <c r="AB172">
        <v>3.6106228828430198</v>
      </c>
      <c r="AD172">
        <v>3.6800742149353001</v>
      </c>
      <c r="AE172">
        <v>3.7836253643035902</v>
      </c>
      <c r="AF172">
        <v>3.7718951702117902</v>
      </c>
      <c r="AH172">
        <v>3.7617743015289302</v>
      </c>
      <c r="AI172">
        <v>3.7775993347168</v>
      </c>
      <c r="AJ172">
        <v>3.7775993347168</v>
      </c>
      <c r="AL172">
        <v>3.8580775260925302</v>
      </c>
      <c r="AM172">
        <v>3.8711845874786399</v>
      </c>
      <c r="AN172">
        <v>3.8325309753418</v>
      </c>
    </row>
    <row r="173" spans="1:40" x14ac:dyDescent="0.25">
      <c r="A173">
        <v>1.23120787973043</v>
      </c>
      <c r="B173">
        <v>4.50639128684998</v>
      </c>
      <c r="C173">
        <v>4.1940689086914098</v>
      </c>
      <c r="D173">
        <v>4.0444970130920401</v>
      </c>
      <c r="F173">
        <v>3.9485454559326199</v>
      </c>
      <c r="G173">
        <v>3.90310883522034</v>
      </c>
      <c r="H173">
        <v>3.90310883522034</v>
      </c>
      <c r="J173">
        <v>3.8578569889068599</v>
      </c>
      <c r="K173">
        <v>3.7954628467559801</v>
      </c>
      <c r="L173">
        <v>3.7954628467559801</v>
      </c>
      <c r="N173">
        <v>3.7372171878814702</v>
      </c>
      <c r="O173">
        <v>3.7372171878814702</v>
      </c>
      <c r="P173">
        <v>3.7214219570159899</v>
      </c>
      <c r="R173">
        <v>3.69544625282288</v>
      </c>
      <c r="S173">
        <v>3.6871075630188002</v>
      </c>
      <c r="T173">
        <v>3.6844134330749498</v>
      </c>
      <c r="V173">
        <v>3.7265717983245898</v>
      </c>
      <c r="W173">
        <v>3.7075996398925799</v>
      </c>
      <c r="X173">
        <v>3.65856885910034</v>
      </c>
      <c r="Z173">
        <v>3.6342918872833301</v>
      </c>
      <c r="AA173">
        <v>3.6167263984680198</v>
      </c>
      <c r="AB173">
        <v>3.61136794090271</v>
      </c>
      <c r="AD173">
        <v>3.67969870567322</v>
      </c>
      <c r="AE173">
        <v>3.78352999687195</v>
      </c>
      <c r="AF173">
        <v>3.77253293991089</v>
      </c>
      <c r="AH173">
        <v>3.7607192993164098</v>
      </c>
      <c r="AI173">
        <v>3.7782907485961901</v>
      </c>
      <c r="AJ173">
        <v>3.7782907485961901</v>
      </c>
      <c r="AL173">
        <v>3.8573265075683598</v>
      </c>
      <c r="AM173">
        <v>3.8710355758667001</v>
      </c>
      <c r="AN173">
        <v>3.8323521614074698</v>
      </c>
    </row>
    <row r="174" spans="1:40" x14ac:dyDescent="0.25">
      <c r="A174">
        <v>1.2384079258107299</v>
      </c>
      <c r="B174">
        <v>4.50606346130371</v>
      </c>
      <c r="C174">
        <v>4.1940629482269296</v>
      </c>
      <c r="D174">
        <v>4.0434479713440004</v>
      </c>
      <c r="F174">
        <v>3.94832491874695</v>
      </c>
      <c r="G174">
        <v>3.9031684398651101</v>
      </c>
      <c r="H174">
        <v>3.9031684398651101</v>
      </c>
      <c r="J174">
        <v>3.8582026958465598</v>
      </c>
      <c r="K174">
        <v>3.79559397697449</v>
      </c>
      <c r="L174">
        <v>3.79559397697449</v>
      </c>
      <c r="N174">
        <v>3.73631715774536</v>
      </c>
      <c r="O174">
        <v>3.73631715774536</v>
      </c>
      <c r="P174">
        <v>3.7226736545562802</v>
      </c>
      <c r="R174">
        <v>3.6958634853363099</v>
      </c>
      <c r="S174">
        <v>3.6864399909973198</v>
      </c>
      <c r="T174">
        <v>3.6849915981292698</v>
      </c>
      <c r="V174">
        <v>3.7262737751007098</v>
      </c>
      <c r="W174">
        <v>3.7075281143188499</v>
      </c>
      <c r="X174">
        <v>3.6560654640197798</v>
      </c>
      <c r="Z174">
        <v>3.6328077316284202</v>
      </c>
      <c r="AA174">
        <v>3.6167681217193599</v>
      </c>
      <c r="AB174">
        <v>3.6122918128967298</v>
      </c>
      <c r="AD174">
        <v>3.6790788173675599</v>
      </c>
      <c r="AE174">
        <v>3.7834882736206099</v>
      </c>
      <c r="AF174">
        <v>3.7730276584625302</v>
      </c>
      <c r="AH174">
        <v>3.7600576877593999</v>
      </c>
      <c r="AI174">
        <v>3.77879738807678</v>
      </c>
      <c r="AJ174">
        <v>3.77879738807678</v>
      </c>
      <c r="AL174">
        <v>3.85703444480896</v>
      </c>
      <c r="AM174">
        <v>3.8707911968231201</v>
      </c>
      <c r="AN174">
        <v>3.8320899009704599</v>
      </c>
    </row>
    <row r="175" spans="1:40" x14ac:dyDescent="0.25">
      <c r="A175">
        <v>1.24560797189102</v>
      </c>
      <c r="B175">
        <v>4.5061290264129701</v>
      </c>
      <c r="C175">
        <v>4.1942119598388699</v>
      </c>
      <c r="D175">
        <v>4.0423929691314697</v>
      </c>
      <c r="F175">
        <v>3.9480566978454599</v>
      </c>
      <c r="G175">
        <v>3.90326976776123</v>
      </c>
      <c r="H175">
        <v>3.90326976776123</v>
      </c>
      <c r="J175">
        <v>3.8585126399993901</v>
      </c>
      <c r="K175">
        <v>3.79582643508911</v>
      </c>
      <c r="L175">
        <v>3.79582643508911</v>
      </c>
      <c r="N175">
        <v>3.7353932857513401</v>
      </c>
      <c r="O175">
        <v>3.7353932857513401</v>
      </c>
      <c r="P175">
        <v>3.7237346172332799</v>
      </c>
      <c r="R175">
        <v>3.6962747573852601</v>
      </c>
      <c r="S175">
        <v>3.6856591701507599</v>
      </c>
      <c r="T175">
        <v>3.6856114864349401</v>
      </c>
      <c r="V175">
        <v>3.7257611751556401</v>
      </c>
      <c r="W175">
        <v>3.7071228027343799</v>
      </c>
      <c r="X175">
        <v>3.6539077758789098</v>
      </c>
      <c r="Z175">
        <v>3.6316692829132098</v>
      </c>
      <c r="AA175">
        <v>3.6168098449707098</v>
      </c>
      <c r="AB175">
        <v>3.6132872104644802</v>
      </c>
      <c r="AD175">
        <v>3.6783099174499498</v>
      </c>
      <c r="AE175">
        <v>3.78354787826538</v>
      </c>
      <c r="AF175">
        <v>3.7733256816864</v>
      </c>
      <c r="AH175">
        <v>3.7598609924316402</v>
      </c>
      <c r="AI175">
        <v>3.7790179252624498</v>
      </c>
      <c r="AJ175">
        <v>3.7790179252624498</v>
      </c>
      <c r="AL175">
        <v>3.85717749595642</v>
      </c>
      <c r="AM175">
        <v>3.8704633712768599</v>
      </c>
      <c r="AN175">
        <v>3.8317859172821098</v>
      </c>
    </row>
    <row r="176" spans="1:40" x14ac:dyDescent="0.25">
      <c r="A176">
        <v>1.2528080179713199</v>
      </c>
      <c r="B176">
        <v>4.5065224170684797</v>
      </c>
      <c r="C176">
        <v>4.19446229934693</v>
      </c>
      <c r="D176">
        <v>4.0414273738861102</v>
      </c>
      <c r="F176">
        <v>3.9478003978729301</v>
      </c>
      <c r="G176">
        <v>3.9033293724060099</v>
      </c>
      <c r="H176">
        <v>3.9033293724060099</v>
      </c>
      <c r="J176">
        <v>3.8587272167205802</v>
      </c>
      <c r="K176">
        <v>3.7960767745971702</v>
      </c>
      <c r="L176">
        <v>3.7960767745971702</v>
      </c>
      <c r="N176">
        <v>3.7344872951507599</v>
      </c>
      <c r="O176">
        <v>3.7344872951507599</v>
      </c>
      <c r="P176">
        <v>3.72450947761536</v>
      </c>
      <c r="R176">
        <v>3.6966800689697301</v>
      </c>
      <c r="S176">
        <v>3.6848485469818102</v>
      </c>
      <c r="T176">
        <v>3.68627309799195</v>
      </c>
      <c r="V176">
        <v>3.7250280380249001</v>
      </c>
      <c r="W176">
        <v>3.7065207958221502</v>
      </c>
      <c r="X176">
        <v>3.6522746086120601</v>
      </c>
      <c r="Z176">
        <v>3.6309182643890399</v>
      </c>
      <c r="AA176">
        <v>3.6168992519378702</v>
      </c>
      <c r="AB176">
        <v>3.6142528057098402</v>
      </c>
      <c r="AD176">
        <v>3.6774992942810099</v>
      </c>
      <c r="AE176">
        <v>3.7837207317352299</v>
      </c>
      <c r="AF176">
        <v>3.7734031677246098</v>
      </c>
      <c r="AH176">
        <v>3.7601113319396999</v>
      </c>
      <c r="AI176">
        <v>3.7788927555084202</v>
      </c>
      <c r="AJ176">
        <v>3.7788927555084202</v>
      </c>
      <c r="AL176">
        <v>3.8576245307922399</v>
      </c>
      <c r="AM176">
        <v>3.87001633644104</v>
      </c>
      <c r="AN176">
        <v>3.83149981498718</v>
      </c>
    </row>
    <row r="177" spans="1:40" x14ac:dyDescent="0.25">
      <c r="A177">
        <v>1.26000806405161</v>
      </c>
      <c r="B177">
        <v>4.5071065425872803</v>
      </c>
      <c r="C177">
        <v>4.1947305202484202</v>
      </c>
      <c r="D177">
        <v>4.0406346321106001</v>
      </c>
      <c r="F177">
        <v>3.9475977420806898</v>
      </c>
      <c r="G177">
        <v>3.90326380729676</v>
      </c>
      <c r="H177">
        <v>3.90326380729676</v>
      </c>
      <c r="J177">
        <v>3.8587987422943102</v>
      </c>
      <c r="K177">
        <v>3.7962913513183598</v>
      </c>
      <c r="L177">
        <v>3.7962913513183598</v>
      </c>
      <c r="N177">
        <v>3.7336289882659899</v>
      </c>
      <c r="O177">
        <v>3.7336289882659899</v>
      </c>
      <c r="P177">
        <v>3.7249088287353498</v>
      </c>
      <c r="R177">
        <v>3.6970794200897199</v>
      </c>
      <c r="S177">
        <v>3.6840736865997301</v>
      </c>
      <c r="T177">
        <v>3.6869585514068599</v>
      </c>
      <c r="V177">
        <v>3.72410416603089</v>
      </c>
      <c r="W177">
        <v>3.7058413028717099</v>
      </c>
      <c r="X177">
        <v>3.6512553691864</v>
      </c>
      <c r="Z177">
        <v>3.63055467605591</v>
      </c>
      <c r="AA177">
        <v>3.6170899868011501</v>
      </c>
      <c r="AB177">
        <v>3.61514091491699</v>
      </c>
      <c r="AD177">
        <v>3.67680788040161</v>
      </c>
      <c r="AE177">
        <v>3.7839829921722399</v>
      </c>
      <c r="AF177">
        <v>3.7732958793640199</v>
      </c>
      <c r="AH177">
        <v>3.7606954574585001</v>
      </c>
      <c r="AI177">
        <v>3.77840995788574</v>
      </c>
      <c r="AJ177">
        <v>3.77840995788574</v>
      </c>
      <c r="AL177">
        <v>3.8582503795623802</v>
      </c>
      <c r="AM177">
        <v>3.8694381713867201</v>
      </c>
      <c r="AN177">
        <v>3.8312852382659899</v>
      </c>
    </row>
    <row r="178" spans="1:40" x14ac:dyDescent="0.25">
      <c r="A178">
        <v>1.2672081101319099</v>
      </c>
      <c r="B178">
        <v>4.5077323913574201</v>
      </c>
      <c r="C178">
        <v>4.1949152946472203</v>
      </c>
      <c r="D178">
        <v>4.0400624275207502</v>
      </c>
      <c r="F178">
        <v>3.9474964141845699</v>
      </c>
      <c r="G178">
        <v>3.9030015468597399</v>
      </c>
      <c r="H178">
        <v>3.9030015468597399</v>
      </c>
      <c r="J178">
        <v>3.8586795330047599</v>
      </c>
      <c r="K178">
        <v>3.79639863967896</v>
      </c>
      <c r="L178">
        <v>3.79639863967896</v>
      </c>
      <c r="N178">
        <v>3.7328422069549601</v>
      </c>
      <c r="O178">
        <v>3.7328422069549601</v>
      </c>
      <c r="P178">
        <v>3.7248492240905802</v>
      </c>
      <c r="R178">
        <v>3.6974787712097199</v>
      </c>
      <c r="S178">
        <v>3.6834299564361599</v>
      </c>
      <c r="T178">
        <v>3.6876082420349099</v>
      </c>
      <c r="V178">
        <v>3.7230312824249299</v>
      </c>
      <c r="W178">
        <v>3.705233335495</v>
      </c>
      <c r="X178">
        <v>3.6508262157440199</v>
      </c>
      <c r="Z178">
        <v>3.63053679466248</v>
      </c>
      <c r="AA178">
        <v>3.61738204956055</v>
      </c>
      <c r="AB178">
        <v>3.6159098148346001</v>
      </c>
      <c r="AD178">
        <v>3.6763489246368399</v>
      </c>
      <c r="AE178">
        <v>3.7842810153961199</v>
      </c>
      <c r="AF178">
        <v>3.77311110496521</v>
      </c>
      <c r="AH178">
        <v>3.7614643573761</v>
      </c>
      <c r="AI178">
        <v>3.7776410579681401</v>
      </c>
      <c r="AJ178">
        <v>3.7776410579681401</v>
      </c>
      <c r="AL178">
        <v>3.8589537143707302</v>
      </c>
      <c r="AM178">
        <v>3.86874675750733</v>
      </c>
      <c r="AN178">
        <v>3.83116602897644</v>
      </c>
    </row>
    <row r="179" spans="1:40" x14ac:dyDescent="0.25">
      <c r="A179">
        <v>1.2744081562122</v>
      </c>
      <c r="B179">
        <v>4.5082747936248797</v>
      </c>
      <c r="C179">
        <v>4.19496893882752</v>
      </c>
      <c r="D179">
        <v>4.0396988391876203</v>
      </c>
      <c r="F179">
        <v>3.9475023746490501</v>
      </c>
      <c r="G179">
        <v>3.9025127887725901</v>
      </c>
      <c r="H179">
        <v>3.9025127887725901</v>
      </c>
      <c r="J179">
        <v>3.8584113121032702</v>
      </c>
      <c r="K179">
        <v>3.7963569164276101</v>
      </c>
      <c r="L179">
        <v>3.7963569164276101</v>
      </c>
      <c r="N179">
        <v>3.7321448326110902</v>
      </c>
      <c r="O179">
        <v>3.7321448326110902</v>
      </c>
      <c r="P179">
        <v>3.7243187427520801</v>
      </c>
      <c r="R179">
        <v>3.6978662014007599</v>
      </c>
      <c r="S179">
        <v>3.6829888820648198</v>
      </c>
      <c r="T179">
        <v>3.68813276290894</v>
      </c>
      <c r="V179">
        <v>3.7218570709228498</v>
      </c>
      <c r="W179">
        <v>3.7047922611236599</v>
      </c>
      <c r="X179">
        <v>3.6508977413177499</v>
      </c>
      <c r="Z179">
        <v>3.63078713417053</v>
      </c>
      <c r="AA179">
        <v>3.61768007278443</v>
      </c>
      <c r="AB179">
        <v>3.6165714263915998</v>
      </c>
      <c r="AD179">
        <v>3.67622971534729</v>
      </c>
      <c r="AE179">
        <v>3.7845611572265598</v>
      </c>
      <c r="AF179">
        <v>3.7729799747467099</v>
      </c>
      <c r="AH179">
        <v>3.7623107433319101</v>
      </c>
      <c r="AI179">
        <v>3.7767291069030802</v>
      </c>
      <c r="AJ179">
        <v>3.7767291069030802</v>
      </c>
      <c r="AL179">
        <v>3.85966897010803</v>
      </c>
      <c r="AM179">
        <v>3.8679838180542001</v>
      </c>
      <c r="AN179">
        <v>3.83114814758301</v>
      </c>
    </row>
    <row r="180" spans="1:40" x14ac:dyDescent="0.25">
      <c r="A180">
        <v>1.2816082022924999</v>
      </c>
      <c r="B180">
        <v>4.5086681842803999</v>
      </c>
      <c r="C180">
        <v>4.1948199272155797</v>
      </c>
      <c r="D180">
        <v>4.0394842624664298</v>
      </c>
      <c r="F180">
        <v>3.94760370254517</v>
      </c>
      <c r="G180">
        <v>3.9017736911773699</v>
      </c>
      <c r="H180">
        <v>3.9017736911773699</v>
      </c>
      <c r="J180">
        <v>3.8580834865570099</v>
      </c>
      <c r="K180">
        <v>3.7961065769195601</v>
      </c>
      <c r="L180">
        <v>3.7961065769195601</v>
      </c>
      <c r="N180">
        <v>3.7315249443054199</v>
      </c>
      <c r="O180">
        <v>3.7315249443054199</v>
      </c>
      <c r="P180">
        <v>3.7233233451843302</v>
      </c>
      <c r="R180">
        <v>3.6982059478759801</v>
      </c>
      <c r="S180">
        <v>3.6828696727752699</v>
      </c>
      <c r="T180">
        <v>3.6884605884552002</v>
      </c>
      <c r="V180">
        <v>3.7206947803497301</v>
      </c>
      <c r="W180">
        <v>3.7046194076538099</v>
      </c>
      <c r="X180">
        <v>3.65133881568909</v>
      </c>
      <c r="Z180">
        <v>3.6311984062194802</v>
      </c>
      <c r="AA180">
        <v>3.61787676811218</v>
      </c>
      <c r="AB180">
        <v>3.6171555519103999</v>
      </c>
      <c r="AD180">
        <v>3.6764562129974401</v>
      </c>
      <c r="AE180">
        <v>3.7847697734832799</v>
      </c>
      <c r="AF180">
        <v>3.7730693817138699</v>
      </c>
      <c r="AH180">
        <v>3.7631571292877202</v>
      </c>
      <c r="AI180">
        <v>3.7758469581603999</v>
      </c>
      <c r="AJ180">
        <v>3.7758469581603999</v>
      </c>
      <c r="AL180">
        <v>3.8603246212005602</v>
      </c>
      <c r="AM180">
        <v>3.8671910762786901</v>
      </c>
      <c r="AN180">
        <v>3.8311839103698802</v>
      </c>
    </row>
    <row r="181" spans="1:40" x14ac:dyDescent="0.25">
      <c r="A181">
        <v>1.2888082483727901</v>
      </c>
      <c r="B181">
        <v>4.5088529586792001</v>
      </c>
      <c r="C181">
        <v>4.1944682598113996</v>
      </c>
      <c r="D181">
        <v>4.0393352508544904</v>
      </c>
      <c r="F181">
        <v>3.9477884769439702</v>
      </c>
      <c r="G181">
        <v>3.90079021453858</v>
      </c>
      <c r="H181">
        <v>3.90079021453858</v>
      </c>
      <c r="J181">
        <v>3.8577735424041801</v>
      </c>
      <c r="K181">
        <v>3.79566550254822</v>
      </c>
      <c r="L181">
        <v>3.79566550254822</v>
      </c>
      <c r="N181">
        <v>3.7309825420379701</v>
      </c>
      <c r="O181">
        <v>3.7309825420379701</v>
      </c>
      <c r="P181">
        <v>3.72194647789002</v>
      </c>
      <c r="R181">
        <v>3.69849801063538</v>
      </c>
      <c r="S181">
        <v>3.68308424949646</v>
      </c>
      <c r="T181">
        <v>3.6885142326354998</v>
      </c>
      <c r="V181">
        <v>3.7196636199951199</v>
      </c>
      <c r="W181">
        <v>3.7047147750854501</v>
      </c>
      <c r="X181">
        <v>3.6520123481750502</v>
      </c>
      <c r="Z181">
        <v>3.6316812038421702</v>
      </c>
      <c r="AA181">
        <v>3.6179125308990501</v>
      </c>
      <c r="AB181">
        <v>3.61771583557129</v>
      </c>
      <c r="AD181">
        <v>3.6770284175872798</v>
      </c>
      <c r="AE181">
        <v>3.7848651409149201</v>
      </c>
      <c r="AF181">
        <v>3.7734746932983398</v>
      </c>
      <c r="AH181">
        <v>3.7639975547790501</v>
      </c>
      <c r="AI181">
        <v>3.77516746520996</v>
      </c>
      <c r="AJ181">
        <v>3.77516746520996</v>
      </c>
      <c r="AL181">
        <v>3.86089086532593</v>
      </c>
      <c r="AM181">
        <v>3.86641621589661</v>
      </c>
      <c r="AN181">
        <v>3.8311958312988299</v>
      </c>
    </row>
    <row r="182" spans="1:40" x14ac:dyDescent="0.25">
      <c r="A182">
        <v>1.29600829445309</v>
      </c>
      <c r="B182">
        <v>4.5087635517120397</v>
      </c>
      <c r="C182">
        <v>4.1939496994018599</v>
      </c>
      <c r="D182">
        <v>4.0391802787780797</v>
      </c>
      <c r="F182">
        <v>3.9480566978454599</v>
      </c>
      <c r="G182">
        <v>3.89965772628784</v>
      </c>
      <c r="H182">
        <v>3.89965772628784</v>
      </c>
      <c r="J182">
        <v>3.8575351238250799</v>
      </c>
      <c r="K182">
        <v>3.79511713981629</v>
      </c>
      <c r="L182">
        <v>3.79511713981629</v>
      </c>
      <c r="N182">
        <v>3.7305653095245401</v>
      </c>
      <c r="O182">
        <v>3.7305653095245401</v>
      </c>
      <c r="P182">
        <v>3.7202596664428702</v>
      </c>
      <c r="R182">
        <v>3.6987245082855198</v>
      </c>
      <c r="S182">
        <v>3.6836087703704901</v>
      </c>
      <c r="T182">
        <v>3.68829369544983</v>
      </c>
      <c r="V182">
        <v>3.7188768386840798</v>
      </c>
      <c r="W182">
        <v>3.7050247192382799</v>
      </c>
      <c r="X182">
        <v>3.6527991294860902</v>
      </c>
      <c r="Z182">
        <v>3.6321938037872301</v>
      </c>
      <c r="AA182">
        <v>3.6177992820739799</v>
      </c>
      <c r="AB182">
        <v>3.61832976341248</v>
      </c>
      <c r="AD182">
        <v>3.6778926849365301</v>
      </c>
      <c r="AE182">
        <v>3.78481149673462</v>
      </c>
      <c r="AF182">
        <v>3.7742435932159402</v>
      </c>
      <c r="AH182">
        <v>3.7648022174835201</v>
      </c>
      <c r="AI182">
        <v>3.77484560012818</v>
      </c>
      <c r="AJ182">
        <v>3.77484560012818</v>
      </c>
      <c r="AL182">
        <v>3.8612961769103999</v>
      </c>
      <c r="AM182">
        <v>3.8657128810882599</v>
      </c>
      <c r="AN182">
        <v>3.8311183452606201</v>
      </c>
    </row>
    <row r="183" spans="1:40" x14ac:dyDescent="0.25">
      <c r="A183">
        <v>1.3032083405333801</v>
      </c>
      <c r="B183">
        <v>4.5084297657013002</v>
      </c>
      <c r="C183">
        <v>4.1933119297027597</v>
      </c>
      <c r="D183">
        <v>4.0389478206634504</v>
      </c>
      <c r="F183">
        <v>3.94840836524964</v>
      </c>
      <c r="G183">
        <v>3.8984894752502499</v>
      </c>
      <c r="H183">
        <v>3.8984894752502499</v>
      </c>
      <c r="J183">
        <v>3.8573443889617902</v>
      </c>
      <c r="K183">
        <v>3.7946045398712198</v>
      </c>
      <c r="L183">
        <v>3.7946045398712198</v>
      </c>
      <c r="N183">
        <v>3.7303328514099099</v>
      </c>
      <c r="O183">
        <v>3.7303328514099099</v>
      </c>
      <c r="P183">
        <v>3.7183642387390199</v>
      </c>
      <c r="R183">
        <v>3.6988973617553702</v>
      </c>
      <c r="S183">
        <v>3.6843121051788401</v>
      </c>
      <c r="T183">
        <v>3.68781685829163</v>
      </c>
      <c r="V183">
        <v>3.7184715270996098</v>
      </c>
      <c r="W183">
        <v>3.7054538726806698</v>
      </c>
      <c r="X183">
        <v>3.6535918712615998</v>
      </c>
      <c r="Z183">
        <v>3.63273024559021</v>
      </c>
      <c r="AA183">
        <v>3.6175847053527899</v>
      </c>
      <c r="AB183">
        <v>3.6189913749694802</v>
      </c>
      <c r="AD183">
        <v>3.6789715290069598</v>
      </c>
      <c r="AE183">
        <v>3.7845730781555198</v>
      </c>
      <c r="AF183">
        <v>3.77534031867981</v>
      </c>
      <c r="AH183">
        <v>3.7655711174011302</v>
      </c>
      <c r="AI183">
        <v>3.7749290466308598</v>
      </c>
      <c r="AJ183">
        <v>3.7749290466308598</v>
      </c>
      <c r="AL183">
        <v>3.86150479316712</v>
      </c>
      <c r="AM183">
        <v>3.8651287555694598</v>
      </c>
      <c r="AN183">
        <v>3.83090376853943</v>
      </c>
    </row>
    <row r="184" spans="1:40" x14ac:dyDescent="0.25">
      <c r="A184">
        <v>1.31040838661368</v>
      </c>
      <c r="B184">
        <v>4.5078992843628001</v>
      </c>
      <c r="C184">
        <v>4.1926741600036603</v>
      </c>
      <c r="D184">
        <v>4.0386199951171902</v>
      </c>
      <c r="F184">
        <v>3.94881367683411</v>
      </c>
      <c r="G184">
        <v>3.8974344730377202</v>
      </c>
      <c r="H184">
        <v>3.8974344730377202</v>
      </c>
      <c r="J184">
        <v>3.85717749595642</v>
      </c>
      <c r="K184">
        <v>3.7941873073577899</v>
      </c>
      <c r="L184">
        <v>3.7941873073577899</v>
      </c>
      <c r="N184">
        <v>3.73036861419678</v>
      </c>
      <c r="O184">
        <v>3.73036861419678</v>
      </c>
      <c r="P184">
        <v>3.71639132499695</v>
      </c>
      <c r="R184">
        <v>3.6990165710449201</v>
      </c>
      <c r="S184">
        <v>3.68506908416748</v>
      </c>
      <c r="T184">
        <v>3.6871373653411901</v>
      </c>
      <c r="V184">
        <v>3.7185192108154301</v>
      </c>
      <c r="W184">
        <v>3.7058889865875302</v>
      </c>
      <c r="X184">
        <v>3.6543607711792001</v>
      </c>
      <c r="Z184">
        <v>3.6333262920379701</v>
      </c>
      <c r="AA184">
        <v>3.61731052398682</v>
      </c>
      <c r="AB184">
        <v>3.6196470260620099</v>
      </c>
      <c r="AD184">
        <v>3.6801278591156001</v>
      </c>
      <c r="AE184">
        <v>3.7841141223907502</v>
      </c>
      <c r="AF184">
        <v>3.7766635417938299</v>
      </c>
      <c r="AH184">
        <v>3.7663042545318599</v>
      </c>
      <c r="AI184">
        <v>3.7753939628601101</v>
      </c>
      <c r="AJ184">
        <v>3.7753939628601101</v>
      </c>
      <c r="AL184">
        <v>3.8614988327026398</v>
      </c>
      <c r="AM184">
        <v>3.8647472858428999</v>
      </c>
      <c r="AN184">
        <v>3.8304984569549601</v>
      </c>
    </row>
    <row r="185" spans="1:40" x14ac:dyDescent="0.25">
      <c r="A185">
        <v>1.3176084326939701</v>
      </c>
      <c r="B185">
        <v>4.5072913169860902</v>
      </c>
      <c r="C185">
        <v>4.1921675205230704</v>
      </c>
      <c r="D185">
        <v>4.0381789207458496</v>
      </c>
      <c r="F185">
        <v>3.94929051399231</v>
      </c>
      <c r="G185">
        <v>3.8966476917266899</v>
      </c>
      <c r="H185">
        <v>3.8966476917266899</v>
      </c>
      <c r="J185">
        <v>3.8570284843444802</v>
      </c>
      <c r="K185">
        <v>3.79391312599182</v>
      </c>
      <c r="L185">
        <v>3.79391312599182</v>
      </c>
      <c r="N185">
        <v>3.7306666374206601</v>
      </c>
      <c r="O185">
        <v>3.7306666374206601</v>
      </c>
      <c r="P185">
        <v>3.7144839763641402</v>
      </c>
      <c r="R185">
        <v>3.6990940570831299</v>
      </c>
      <c r="S185">
        <v>3.6857604980468799</v>
      </c>
      <c r="T185">
        <v>3.6863327026367201</v>
      </c>
      <c r="V185">
        <v>3.7190854549407999</v>
      </c>
      <c r="W185">
        <v>3.7062466144561799</v>
      </c>
      <c r="X185">
        <v>3.65511178970337</v>
      </c>
      <c r="Z185">
        <v>3.6339998245239298</v>
      </c>
      <c r="AA185">
        <v>3.6169707775115998</v>
      </c>
      <c r="AB185">
        <v>3.6201834678649898</v>
      </c>
      <c r="AD185">
        <v>3.68122458457947</v>
      </c>
      <c r="AE185">
        <v>3.7834107875824001</v>
      </c>
      <c r="AF185">
        <v>3.7780284881591801</v>
      </c>
      <c r="AH185">
        <v>3.7670195102691699</v>
      </c>
      <c r="AI185">
        <v>3.7761509418487602</v>
      </c>
      <c r="AJ185">
        <v>3.7761509418487602</v>
      </c>
      <c r="AL185">
        <v>3.86126041412354</v>
      </c>
      <c r="AM185">
        <v>3.8645684719085698</v>
      </c>
      <c r="AN185">
        <v>3.82993817329407</v>
      </c>
    </row>
    <row r="186" spans="1:40" x14ac:dyDescent="0.25">
      <c r="A186">
        <v>1.32480847877427</v>
      </c>
      <c r="B186">
        <v>4.5066833496093803</v>
      </c>
      <c r="C186">
        <v>4.1918754577636701</v>
      </c>
      <c r="D186">
        <v>4.0376842021942201</v>
      </c>
      <c r="F186">
        <v>3.9498507976532</v>
      </c>
      <c r="G186">
        <v>3.8962244987487802</v>
      </c>
      <c r="H186">
        <v>3.8962244987487802</v>
      </c>
      <c r="J186">
        <v>3.8568913936614999</v>
      </c>
      <c r="K186">
        <v>3.7937700748443599</v>
      </c>
      <c r="L186">
        <v>3.7937700748443599</v>
      </c>
      <c r="N186">
        <v>3.7311971187591602</v>
      </c>
      <c r="O186">
        <v>3.7311971187591602</v>
      </c>
      <c r="P186">
        <v>3.7127733230590798</v>
      </c>
      <c r="R186">
        <v>3.6991655826568599</v>
      </c>
      <c r="S186">
        <v>3.6863267421722399</v>
      </c>
      <c r="T186">
        <v>3.68548631668091</v>
      </c>
      <c r="V186">
        <v>3.7202060222625799</v>
      </c>
      <c r="W186">
        <v>3.7064552307128902</v>
      </c>
      <c r="X186">
        <v>3.6558687686920202</v>
      </c>
      <c r="Z186">
        <v>3.6347627639770499</v>
      </c>
      <c r="AA186">
        <v>3.6165952682495099</v>
      </c>
      <c r="AB186">
        <v>3.6204636096954399</v>
      </c>
      <c r="AD186">
        <v>3.6821186542511</v>
      </c>
      <c r="AE186">
        <v>3.78247499465943</v>
      </c>
      <c r="AF186">
        <v>3.7792086601257302</v>
      </c>
      <c r="AH186">
        <v>3.7676930427551301</v>
      </c>
      <c r="AI186">
        <v>3.7770807743072501</v>
      </c>
      <c r="AJ186">
        <v>3.7770807743072501</v>
      </c>
      <c r="AL186">
        <v>3.86080145835877</v>
      </c>
      <c r="AM186">
        <v>3.8645803928375302</v>
      </c>
      <c r="AN186">
        <v>3.8292884826660201</v>
      </c>
    </row>
    <row r="187" spans="1:40" x14ac:dyDescent="0.25">
      <c r="A187">
        <v>1.3320085248545599</v>
      </c>
      <c r="B187">
        <v>4.5060873031616202</v>
      </c>
      <c r="C187">
        <v>4.1918456554412904</v>
      </c>
      <c r="D187">
        <v>4.0371954441070601</v>
      </c>
      <c r="F187">
        <v>3.9505422115325901</v>
      </c>
      <c r="G187">
        <v>3.8962066173553498</v>
      </c>
      <c r="H187">
        <v>3.8962066173553498</v>
      </c>
      <c r="J187">
        <v>3.8567364215850901</v>
      </c>
      <c r="K187">
        <v>3.7937462329864502</v>
      </c>
      <c r="L187">
        <v>3.7937462329864502</v>
      </c>
      <c r="N187">
        <v>3.73189449310303</v>
      </c>
      <c r="O187">
        <v>3.73189449310303</v>
      </c>
      <c r="P187">
        <v>3.7113785743713401</v>
      </c>
      <c r="R187">
        <v>3.6992609500885001</v>
      </c>
      <c r="S187">
        <v>3.6867082118988099</v>
      </c>
      <c r="T187">
        <v>3.6847054958343501</v>
      </c>
      <c r="V187">
        <v>3.7218391895294198</v>
      </c>
      <c r="W187">
        <v>3.7064492702484202</v>
      </c>
      <c r="X187">
        <v>3.65664958953858</v>
      </c>
      <c r="Z187">
        <v>3.6355972290039098</v>
      </c>
      <c r="AA187">
        <v>3.6162376403808598</v>
      </c>
      <c r="AB187">
        <v>3.6204397678375302</v>
      </c>
      <c r="AD187">
        <v>3.68273258209229</v>
      </c>
      <c r="AE187">
        <v>3.78135442733765</v>
      </c>
      <c r="AF187">
        <v>3.78000736236572</v>
      </c>
      <c r="AH187">
        <v>3.76828312873841</v>
      </c>
      <c r="AI187">
        <v>3.7779927253723198</v>
      </c>
      <c r="AJ187">
        <v>3.7779927253723198</v>
      </c>
      <c r="AL187">
        <v>3.8601636886596702</v>
      </c>
      <c r="AM187">
        <v>3.8647413253784202</v>
      </c>
      <c r="AN187">
        <v>3.8286507129669198</v>
      </c>
    </row>
    <row r="188" spans="1:40" x14ac:dyDescent="0.25">
      <c r="A188">
        <v>1.33920857093486</v>
      </c>
      <c r="B188">
        <v>4.5054376125335702</v>
      </c>
      <c r="C188">
        <v>4.1920483112335196</v>
      </c>
      <c r="D188">
        <v>4.0368318557739302</v>
      </c>
      <c r="F188">
        <v>3.9514005184173602</v>
      </c>
      <c r="G188">
        <v>3.8965880870819101</v>
      </c>
      <c r="H188">
        <v>3.8965880870819101</v>
      </c>
      <c r="J188">
        <v>3.8565099239349401</v>
      </c>
      <c r="K188">
        <v>3.79382371902466</v>
      </c>
      <c r="L188">
        <v>3.79382371902466</v>
      </c>
      <c r="N188">
        <v>3.7326931953430198</v>
      </c>
      <c r="O188">
        <v>3.7326931953430198</v>
      </c>
      <c r="P188">
        <v>3.71038913726807</v>
      </c>
      <c r="R188">
        <v>3.6994278430938698</v>
      </c>
      <c r="S188">
        <v>3.6868631839752202</v>
      </c>
      <c r="T188">
        <v>3.6840677261352601</v>
      </c>
      <c r="V188">
        <v>3.72385978698731</v>
      </c>
      <c r="W188">
        <v>3.7061870098114</v>
      </c>
      <c r="X188">
        <v>3.65746021270752</v>
      </c>
      <c r="Z188">
        <v>3.6364912986755402</v>
      </c>
      <c r="AA188">
        <v>3.61594557762146</v>
      </c>
      <c r="AB188">
        <v>3.6200821399688698</v>
      </c>
      <c r="AD188">
        <v>3.6829888820648198</v>
      </c>
      <c r="AE188">
        <v>3.7801742553711</v>
      </c>
      <c r="AF188">
        <v>3.7802934646606499</v>
      </c>
      <c r="AH188">
        <v>3.7687361240386998</v>
      </c>
      <c r="AI188">
        <v>3.77872586250305</v>
      </c>
      <c r="AJ188">
        <v>3.77872586250305</v>
      </c>
      <c r="AL188">
        <v>3.8594126701354998</v>
      </c>
      <c r="AM188">
        <v>3.86503338813782</v>
      </c>
      <c r="AN188">
        <v>3.8281440734863299</v>
      </c>
    </row>
    <row r="189" spans="1:40" x14ac:dyDescent="0.25">
      <c r="A189">
        <v>1.3464086170151499</v>
      </c>
      <c r="B189">
        <v>4.5046627521514901</v>
      </c>
      <c r="C189">
        <v>4.1924178600311297</v>
      </c>
      <c r="D189">
        <v>4.0366709232330296</v>
      </c>
      <c r="F189">
        <v>3.9524376392364502</v>
      </c>
      <c r="G189">
        <v>3.8972973823547399</v>
      </c>
      <c r="H189">
        <v>3.8972973823547399</v>
      </c>
      <c r="J189">
        <v>3.8561761379242001</v>
      </c>
      <c r="K189">
        <v>3.79398465156555</v>
      </c>
      <c r="L189">
        <v>3.79398465156555</v>
      </c>
      <c r="N189">
        <v>3.7335157394409202</v>
      </c>
      <c r="O189">
        <v>3.7335157394409202</v>
      </c>
      <c r="P189">
        <v>3.7098586559295699</v>
      </c>
      <c r="R189">
        <v>3.69970798492432</v>
      </c>
      <c r="S189">
        <v>3.6867976188659699</v>
      </c>
      <c r="T189">
        <v>3.6836028099060099</v>
      </c>
      <c r="V189">
        <v>3.7260830402374299</v>
      </c>
      <c r="W189">
        <v>3.7056922912597701</v>
      </c>
      <c r="X189">
        <v>3.6583006381988499</v>
      </c>
      <c r="Z189">
        <v>3.6373734474182098</v>
      </c>
      <c r="AA189">
        <v>3.6157369613647501</v>
      </c>
      <c r="AB189">
        <v>3.61945033073426</v>
      </c>
      <c r="AD189">
        <v>3.6828994750976598</v>
      </c>
      <c r="AE189">
        <v>3.77905368804932</v>
      </c>
      <c r="AF189">
        <v>3.78000140190125</v>
      </c>
      <c r="AH189">
        <v>3.7690281867981001</v>
      </c>
      <c r="AI189">
        <v>3.7791609764099099</v>
      </c>
      <c r="AJ189">
        <v>3.7791609764099099</v>
      </c>
      <c r="AL189">
        <v>3.8586437702178999</v>
      </c>
      <c r="AM189">
        <v>3.8654267787933398</v>
      </c>
      <c r="AN189">
        <v>3.82785201072693</v>
      </c>
    </row>
    <row r="190" spans="1:40" x14ac:dyDescent="0.25">
      <c r="A190">
        <v>1.35360866309545</v>
      </c>
      <c r="B190">
        <v>4.5037150382995597</v>
      </c>
      <c r="C190">
        <v>4.1928410530090403</v>
      </c>
      <c r="D190">
        <v>4.0367782115936297</v>
      </c>
      <c r="F190">
        <v>3.9535880088806201</v>
      </c>
      <c r="G190">
        <v>3.89820337295532</v>
      </c>
      <c r="H190">
        <v>3.89820337295532</v>
      </c>
      <c r="J190">
        <v>3.8557469844818102</v>
      </c>
      <c r="K190">
        <v>3.7941753864288401</v>
      </c>
      <c r="L190">
        <v>3.7941753864288401</v>
      </c>
      <c r="N190">
        <v>3.73424291610718</v>
      </c>
      <c r="O190">
        <v>3.73424291610718</v>
      </c>
      <c r="P190">
        <v>3.7098050117492698</v>
      </c>
      <c r="R190">
        <v>3.70007753372193</v>
      </c>
      <c r="S190">
        <v>3.6865770816803001</v>
      </c>
      <c r="T190">
        <v>3.6833047866821298</v>
      </c>
      <c r="V190">
        <v>3.72828245162964</v>
      </c>
      <c r="W190">
        <v>3.7050127983093302</v>
      </c>
      <c r="X190">
        <v>3.65914106369019</v>
      </c>
      <c r="Z190">
        <v>3.6381602287292498</v>
      </c>
      <c r="AA190">
        <v>3.61559987068176</v>
      </c>
      <c r="AB190">
        <v>3.6185979843139702</v>
      </c>
      <c r="AD190">
        <v>3.6824584007263201</v>
      </c>
      <c r="AE190">
        <v>3.7781119346618701</v>
      </c>
      <c r="AF190">
        <v>3.7791728973388699</v>
      </c>
      <c r="AH190">
        <v>3.7691533565521298</v>
      </c>
      <c r="AI190">
        <v>3.7792742252349898</v>
      </c>
      <c r="AJ190">
        <v>3.7792742252349898</v>
      </c>
      <c r="AL190">
        <v>3.8579702377319398</v>
      </c>
      <c r="AM190">
        <v>3.8658857345581099</v>
      </c>
      <c r="AN190">
        <v>3.8277864456176798</v>
      </c>
    </row>
    <row r="191" spans="1:40" x14ac:dyDescent="0.25">
      <c r="A191">
        <v>1.3608087091757399</v>
      </c>
      <c r="B191">
        <v>4.5025765895843497</v>
      </c>
      <c r="C191">
        <v>4.1931867599487296</v>
      </c>
      <c r="D191">
        <v>4.0371417999267596</v>
      </c>
      <c r="F191">
        <v>3.95474433898926</v>
      </c>
      <c r="G191">
        <v>3.8991630077362101</v>
      </c>
      <c r="H191">
        <v>3.8991630077362101</v>
      </c>
      <c r="J191">
        <v>3.85531783103943</v>
      </c>
      <c r="K191">
        <v>3.7943422794342099</v>
      </c>
      <c r="L191">
        <v>3.7943422794342099</v>
      </c>
      <c r="N191">
        <v>3.7347674369811998</v>
      </c>
      <c r="O191">
        <v>3.7347674369811998</v>
      </c>
      <c r="P191">
        <v>3.7101924419403098</v>
      </c>
      <c r="R191">
        <v>3.70051264762879</v>
      </c>
      <c r="S191">
        <v>3.6863148212432901</v>
      </c>
      <c r="T191">
        <v>3.6831259727478001</v>
      </c>
      <c r="V191">
        <v>3.7302613258361799</v>
      </c>
      <c r="W191">
        <v>3.7042260169982901</v>
      </c>
      <c r="X191">
        <v>3.6599338054657</v>
      </c>
      <c r="Z191">
        <v>3.6387085914611799</v>
      </c>
      <c r="AA191">
        <v>3.6155164241790798</v>
      </c>
      <c r="AB191">
        <v>3.61762642860413</v>
      </c>
      <c r="AD191">
        <v>3.6817073822021502</v>
      </c>
      <c r="AE191">
        <v>3.77744436264038</v>
      </c>
      <c r="AF191">
        <v>3.77789735794068</v>
      </c>
      <c r="AH191">
        <v>3.76917719841004</v>
      </c>
      <c r="AI191">
        <v>3.7791669368743901</v>
      </c>
      <c r="AJ191">
        <v>3.7791669368743901</v>
      </c>
      <c r="AL191">
        <v>3.85749340057373</v>
      </c>
      <c r="AM191">
        <v>3.86634469032288</v>
      </c>
      <c r="AN191">
        <v>3.8279235363006601</v>
      </c>
    </row>
    <row r="192" spans="1:40" x14ac:dyDescent="0.25">
      <c r="A192">
        <v>1.36800875525604</v>
      </c>
      <c r="B192">
        <v>4.5012354850769096</v>
      </c>
      <c r="C192">
        <v>4.1933894157409703</v>
      </c>
      <c r="D192">
        <v>4.0377140045165998</v>
      </c>
      <c r="F192">
        <v>3.9557576179504399</v>
      </c>
      <c r="G192">
        <v>3.9000213146209699</v>
      </c>
      <c r="H192">
        <v>3.9000213146209699</v>
      </c>
      <c r="J192">
        <v>3.85494828224182</v>
      </c>
      <c r="K192">
        <v>3.7944793701171902</v>
      </c>
      <c r="L192">
        <v>3.7944793701171902</v>
      </c>
      <c r="N192">
        <v>3.73503565788269</v>
      </c>
      <c r="O192">
        <v>3.73503565788269</v>
      </c>
      <c r="P192">
        <v>3.7109315395355198</v>
      </c>
      <c r="R192">
        <v>3.7009239196777401</v>
      </c>
      <c r="S192">
        <v>3.68613600730896</v>
      </c>
      <c r="T192">
        <v>3.6830425262451199</v>
      </c>
      <c r="V192">
        <v>3.7318527698516899</v>
      </c>
      <c r="W192">
        <v>3.70339155197144</v>
      </c>
      <c r="X192">
        <v>3.6605775356292698</v>
      </c>
      <c r="Z192">
        <v>3.6389172077178999</v>
      </c>
      <c r="AA192">
        <v>3.6154866218566899</v>
      </c>
      <c r="AB192">
        <v>3.6166548728942902</v>
      </c>
      <c r="AD192">
        <v>3.6806821823120099</v>
      </c>
      <c r="AE192">
        <v>3.7771344184875502</v>
      </c>
      <c r="AF192">
        <v>3.7762999534607</v>
      </c>
      <c r="AH192">
        <v>3.7691235542297399</v>
      </c>
      <c r="AI192">
        <v>3.7789463996887198</v>
      </c>
      <c r="AJ192">
        <v>3.7789463996887198</v>
      </c>
      <c r="AL192">
        <v>3.8572549819946298</v>
      </c>
      <c r="AM192">
        <v>3.86673212051392</v>
      </c>
      <c r="AN192">
        <v>3.8281738758087198</v>
      </c>
    </row>
    <row r="193" spans="1:40" x14ac:dyDescent="0.25">
      <c r="A193">
        <v>1.3752088013363299</v>
      </c>
      <c r="B193">
        <v>4.4997572898864799</v>
      </c>
      <c r="C193">
        <v>4.1933655738830602</v>
      </c>
      <c r="D193">
        <v>4.03843522071839</v>
      </c>
      <c r="F193">
        <v>3.9564907550811799</v>
      </c>
      <c r="G193">
        <v>3.9006710052490301</v>
      </c>
      <c r="H193">
        <v>3.9006710052490301</v>
      </c>
      <c r="J193">
        <v>3.8546919822692902</v>
      </c>
      <c r="K193">
        <v>3.7946045398712198</v>
      </c>
      <c r="L193">
        <v>3.7946045398712198</v>
      </c>
      <c r="N193">
        <v>3.7350714206695601</v>
      </c>
      <c r="O193">
        <v>3.7350714206695601</v>
      </c>
      <c r="P193">
        <v>3.7118732929229799</v>
      </c>
      <c r="R193">
        <v>3.7012517452239999</v>
      </c>
      <c r="S193">
        <v>3.6860942840576199</v>
      </c>
      <c r="T193">
        <v>3.68305444717407</v>
      </c>
      <c r="V193">
        <v>3.7329196929931698</v>
      </c>
      <c r="W193">
        <v>3.7025511264800999</v>
      </c>
      <c r="X193">
        <v>3.66097092628479</v>
      </c>
      <c r="Z193">
        <v>3.6387205123901398</v>
      </c>
      <c r="AA193">
        <v>3.6155343055725102</v>
      </c>
      <c r="AB193">
        <v>3.6158144474029599</v>
      </c>
      <c r="AD193">
        <v>3.6794424057006898</v>
      </c>
      <c r="AE193">
        <v>3.77719402313233</v>
      </c>
      <c r="AF193">
        <v>3.7745416164398198</v>
      </c>
      <c r="AH193">
        <v>3.7690699100494398</v>
      </c>
      <c r="AI193">
        <v>3.77872586250305</v>
      </c>
      <c r="AJ193">
        <v>3.77872586250305</v>
      </c>
      <c r="AL193">
        <v>3.85727882385254</v>
      </c>
      <c r="AM193">
        <v>3.8670182228088401</v>
      </c>
      <c r="AN193">
        <v>3.82844209671021</v>
      </c>
    </row>
    <row r="194" spans="1:40" x14ac:dyDescent="0.25">
      <c r="A194">
        <v>1.3824088474166301</v>
      </c>
      <c r="B194">
        <v>4.4982254505157497</v>
      </c>
      <c r="C194">
        <v>4.1930913925170898</v>
      </c>
      <c r="D194">
        <v>4.0392279624939</v>
      </c>
      <c r="F194">
        <v>3.9568126201629701</v>
      </c>
      <c r="G194">
        <v>3.9010465145111102</v>
      </c>
      <c r="H194">
        <v>3.9010465145111102</v>
      </c>
      <c r="J194">
        <v>3.8545727729797399</v>
      </c>
      <c r="K194">
        <v>3.7947654724121098</v>
      </c>
      <c r="L194">
        <v>3.7947654724121098</v>
      </c>
      <c r="N194">
        <v>3.7349820137023899</v>
      </c>
      <c r="O194">
        <v>3.7349820137023899</v>
      </c>
      <c r="P194">
        <v>3.71286869049072</v>
      </c>
      <c r="R194">
        <v>3.7014365196228001</v>
      </c>
      <c r="S194">
        <v>3.6862313747406001</v>
      </c>
      <c r="T194">
        <v>3.6831498146057098</v>
      </c>
      <c r="V194">
        <v>3.7334024906158501</v>
      </c>
      <c r="W194">
        <v>3.7017583847045898</v>
      </c>
      <c r="X194">
        <v>3.66105437278748</v>
      </c>
      <c r="Z194">
        <v>3.6381244659423801</v>
      </c>
      <c r="AA194">
        <v>3.61569523811341</v>
      </c>
      <c r="AB194">
        <v>3.6152184009552002</v>
      </c>
      <c r="AD194">
        <v>3.6780476570129399</v>
      </c>
      <c r="AE194">
        <v>3.7775754928588898</v>
      </c>
      <c r="AF194">
        <v>3.77277731895447</v>
      </c>
      <c r="AH194">
        <v>3.7690460681915301</v>
      </c>
      <c r="AI194">
        <v>3.7785768508911199</v>
      </c>
      <c r="AJ194">
        <v>3.7785768508911199</v>
      </c>
      <c r="AL194">
        <v>3.8575291633606001</v>
      </c>
      <c r="AM194">
        <v>3.8672029972076398</v>
      </c>
      <c r="AN194">
        <v>3.8286030292511</v>
      </c>
    </row>
    <row r="195" spans="1:40" x14ac:dyDescent="0.25">
      <c r="A195">
        <v>1.38960889349692</v>
      </c>
      <c r="B195">
        <v>4.4967591762542698</v>
      </c>
      <c r="C195">
        <v>4.1925847530364999</v>
      </c>
      <c r="D195">
        <v>4.0400028228759801</v>
      </c>
      <c r="F195">
        <v>3.9566397666931201</v>
      </c>
      <c r="G195">
        <v>3.9011359214782702</v>
      </c>
      <c r="H195">
        <v>3.9011359214782702</v>
      </c>
      <c r="J195">
        <v>3.8545608520507799</v>
      </c>
      <c r="K195">
        <v>3.7949979305267401</v>
      </c>
      <c r="L195">
        <v>3.7949979305267401</v>
      </c>
      <c r="N195">
        <v>3.7348508834838898</v>
      </c>
      <c r="O195">
        <v>3.7348508834838898</v>
      </c>
      <c r="P195">
        <v>3.7137627601623602</v>
      </c>
      <c r="R195">
        <v>3.7014186382293701</v>
      </c>
      <c r="S195">
        <v>3.6865174770355198</v>
      </c>
      <c r="T195">
        <v>3.6833405494689999</v>
      </c>
      <c r="V195">
        <v>3.7333071231842099</v>
      </c>
      <c r="W195">
        <v>3.70106101036072</v>
      </c>
      <c r="X195">
        <v>3.6608040332794198</v>
      </c>
      <c r="Z195">
        <v>3.6371946334838898</v>
      </c>
      <c r="AA195">
        <v>3.6160111427307098</v>
      </c>
      <c r="AB195">
        <v>3.61487269401551</v>
      </c>
      <c r="AD195">
        <v>3.67657542228699</v>
      </c>
      <c r="AE195">
        <v>3.7781178951263401</v>
      </c>
      <c r="AF195">
        <v>3.7711203098297101</v>
      </c>
      <c r="AH195">
        <v>3.7691175937652601</v>
      </c>
      <c r="AI195">
        <v>3.7785291671753001</v>
      </c>
      <c r="AJ195">
        <v>3.7785291671753001</v>
      </c>
      <c r="AL195">
        <v>3.8579404354095499</v>
      </c>
      <c r="AM195">
        <v>3.8673162460327202</v>
      </c>
      <c r="AN195">
        <v>3.8285791873931898</v>
      </c>
    </row>
    <row r="196" spans="1:40" x14ac:dyDescent="0.25">
      <c r="A196">
        <v>1.3968089395772201</v>
      </c>
      <c r="B196">
        <v>4.4955193996429497</v>
      </c>
      <c r="C196">
        <v>4.1919231414794904</v>
      </c>
      <c r="D196">
        <v>4.0406525135040301</v>
      </c>
      <c r="F196">
        <v>3.95596623420716</v>
      </c>
      <c r="G196">
        <v>3.9009749889373802</v>
      </c>
      <c r="H196">
        <v>3.9009749889373802</v>
      </c>
      <c r="J196">
        <v>3.85468602180481</v>
      </c>
      <c r="K196">
        <v>3.7952840328216602</v>
      </c>
      <c r="L196">
        <v>3.7952840328216602</v>
      </c>
      <c r="N196">
        <v>3.7347555160522501</v>
      </c>
      <c r="O196">
        <v>3.7347555160522501</v>
      </c>
      <c r="P196">
        <v>3.7144303321838401</v>
      </c>
      <c r="R196">
        <v>3.7011861801147501</v>
      </c>
      <c r="S196">
        <v>3.68691086769104</v>
      </c>
      <c r="T196">
        <v>3.6835908889770499</v>
      </c>
      <c r="V196">
        <v>3.7327229976654102</v>
      </c>
      <c r="W196">
        <v>3.7004828453064</v>
      </c>
      <c r="X196">
        <v>3.6602318286895801</v>
      </c>
      <c r="Z196">
        <v>3.63600850105286</v>
      </c>
      <c r="AA196">
        <v>3.6165118217468302</v>
      </c>
      <c r="AB196">
        <v>3.6147236824035698</v>
      </c>
      <c r="AD196">
        <v>3.6751151084899898</v>
      </c>
      <c r="AE196">
        <v>3.77864837646485</v>
      </c>
      <c r="AF196">
        <v>3.76964211463928</v>
      </c>
      <c r="AH196">
        <v>3.76930832862854</v>
      </c>
      <c r="AI196">
        <v>3.7785828113555899</v>
      </c>
      <c r="AJ196">
        <v>3.7785828113555899</v>
      </c>
      <c r="AL196">
        <v>3.8584113121032702</v>
      </c>
      <c r="AM196">
        <v>3.86738181114197</v>
      </c>
      <c r="AN196">
        <v>3.8283288478851301</v>
      </c>
    </row>
    <row r="197" spans="1:40" x14ac:dyDescent="0.25">
      <c r="A197">
        <v>1.40400898565751</v>
      </c>
      <c r="B197">
        <v>4.4946312904357901</v>
      </c>
      <c r="C197">
        <v>4.1912376880645796</v>
      </c>
      <c r="D197">
        <v>4.0410697460174596</v>
      </c>
      <c r="F197">
        <v>3.9548695087432901</v>
      </c>
      <c r="G197">
        <v>3.9006590843200701</v>
      </c>
      <c r="H197">
        <v>3.9006590843200701</v>
      </c>
      <c r="J197">
        <v>3.85494828224182</v>
      </c>
      <c r="K197">
        <v>3.79559397697449</v>
      </c>
      <c r="L197">
        <v>3.79559397697449</v>
      </c>
      <c r="N197">
        <v>3.7347376346588201</v>
      </c>
      <c r="O197">
        <v>3.7347376346588201</v>
      </c>
      <c r="P197">
        <v>3.71477603912354</v>
      </c>
      <c r="R197">
        <v>3.7007510662078902</v>
      </c>
      <c r="S197">
        <v>3.6873519420623802</v>
      </c>
      <c r="T197">
        <v>3.6838948726654102</v>
      </c>
      <c r="V197">
        <v>3.7317752838134801</v>
      </c>
      <c r="W197">
        <v>3.70002388954163</v>
      </c>
      <c r="X197">
        <v>3.6593616008758598</v>
      </c>
      <c r="Z197">
        <v>3.6346852779388401</v>
      </c>
      <c r="AA197">
        <v>3.6171913146972701</v>
      </c>
      <c r="AB197">
        <v>3.61466407775879</v>
      </c>
      <c r="AD197">
        <v>3.67376804351807</v>
      </c>
      <c r="AE197">
        <v>3.7790000438690199</v>
      </c>
      <c r="AF197">
        <v>3.76836061477661</v>
      </c>
      <c r="AH197">
        <v>3.7695825099945099</v>
      </c>
      <c r="AI197">
        <v>3.7787139415740998</v>
      </c>
      <c r="AJ197">
        <v>3.7787139415740998</v>
      </c>
      <c r="AL197">
        <v>3.8588702678680402</v>
      </c>
      <c r="AM197">
        <v>3.8674414157867498</v>
      </c>
      <c r="AN197">
        <v>3.8278996944427499</v>
      </c>
    </row>
    <row r="198" spans="1:40" x14ac:dyDescent="0.25">
      <c r="A198">
        <v>1.4112090317378101</v>
      </c>
      <c r="B198">
        <v>4.4941663742065501</v>
      </c>
      <c r="C198">
        <v>4.1906654834747297</v>
      </c>
      <c r="D198">
        <v>4.0411829948425302</v>
      </c>
      <c r="F198">
        <v>3.9534986019134499</v>
      </c>
      <c r="G198">
        <v>3.9002656936645499</v>
      </c>
      <c r="H198">
        <v>3.9002656936645499</v>
      </c>
      <c r="J198">
        <v>3.85534763336182</v>
      </c>
      <c r="K198">
        <v>3.7958741188049299</v>
      </c>
      <c r="L198">
        <v>3.7958741188049299</v>
      </c>
      <c r="N198">
        <v>3.7348091602325502</v>
      </c>
      <c r="O198">
        <v>3.7348091602325502</v>
      </c>
      <c r="P198">
        <v>3.7147879600524898</v>
      </c>
      <c r="R198">
        <v>3.7001490592956601</v>
      </c>
      <c r="S198">
        <v>3.6877512931823802</v>
      </c>
      <c r="T198">
        <v>3.68426442146301</v>
      </c>
      <c r="V198">
        <v>3.7305712699890199</v>
      </c>
      <c r="W198">
        <v>3.6996364593505899</v>
      </c>
      <c r="X198">
        <v>3.6582410335540798</v>
      </c>
      <c r="Z198">
        <v>3.6334097385406499</v>
      </c>
      <c r="AA198">
        <v>3.6179959774017401</v>
      </c>
      <c r="AB198">
        <v>3.6146104335784899</v>
      </c>
      <c r="AD198">
        <v>3.67262959480286</v>
      </c>
      <c r="AE198">
        <v>3.7790894508361799</v>
      </c>
      <c r="AF198">
        <v>3.76730561256409</v>
      </c>
      <c r="AH198">
        <v>3.76989841461182</v>
      </c>
      <c r="AI198">
        <v>3.7788510322570801</v>
      </c>
      <c r="AJ198">
        <v>3.7788510322570801</v>
      </c>
      <c r="AL198">
        <v>3.8592696189880402</v>
      </c>
      <c r="AM198">
        <v>3.86755466461182</v>
      </c>
      <c r="AN198">
        <v>3.8273692131042498</v>
      </c>
    </row>
    <row r="199" spans="1:40" x14ac:dyDescent="0.25">
      <c r="A199">
        <v>1.4184090778181</v>
      </c>
      <c r="B199">
        <v>4.49411869049072</v>
      </c>
      <c r="C199">
        <v>4.1903018951415998</v>
      </c>
      <c r="D199">
        <v>4.0410041809082102</v>
      </c>
      <c r="F199">
        <v>3.9520263671875</v>
      </c>
      <c r="G199">
        <v>3.8998842239379901</v>
      </c>
      <c r="H199">
        <v>3.8998842239379901</v>
      </c>
      <c r="J199">
        <v>3.8558661937713601</v>
      </c>
      <c r="K199">
        <v>3.7961006164550799</v>
      </c>
      <c r="L199">
        <v>3.7961006164550799</v>
      </c>
      <c r="N199">
        <v>3.7349522113800102</v>
      </c>
      <c r="O199">
        <v>3.7349522113800102</v>
      </c>
      <c r="P199">
        <v>3.7144958972930899</v>
      </c>
      <c r="R199">
        <v>3.6994218826293999</v>
      </c>
      <c r="S199">
        <v>3.6880075931549099</v>
      </c>
      <c r="T199">
        <v>3.6847233772277899</v>
      </c>
      <c r="V199">
        <v>3.7291884422302299</v>
      </c>
      <c r="W199">
        <v>3.6992788314819398</v>
      </c>
      <c r="X199">
        <v>3.6569893360138002</v>
      </c>
      <c r="Z199">
        <v>3.6323606967925999</v>
      </c>
      <c r="AA199">
        <v>3.61881852149964</v>
      </c>
      <c r="AB199">
        <v>3.6144852638244598</v>
      </c>
      <c r="AD199">
        <v>3.6718070507049601</v>
      </c>
      <c r="AE199">
        <v>3.7788867950439502</v>
      </c>
      <c r="AF199">
        <v>3.7664949893951398</v>
      </c>
      <c r="AH199">
        <v>3.7701964378357</v>
      </c>
      <c r="AI199">
        <v>3.77888083457947</v>
      </c>
      <c r="AJ199">
        <v>3.77888083457947</v>
      </c>
      <c r="AL199">
        <v>3.8595318794250502</v>
      </c>
      <c r="AM199">
        <v>3.86778712272644</v>
      </c>
      <c r="AN199">
        <v>3.8268685340881401</v>
      </c>
    </row>
    <row r="200" spans="1:40" x14ac:dyDescent="0.25">
      <c r="A200">
        <v>1.4256091238984001</v>
      </c>
      <c r="B200">
        <v>4.4944167137145996</v>
      </c>
      <c r="C200">
        <v>4.1901528835296702</v>
      </c>
      <c r="D200">
        <v>4.0405690670013401</v>
      </c>
      <c r="F200">
        <v>3.9506316184997599</v>
      </c>
      <c r="G200">
        <v>3.8995623588561998</v>
      </c>
      <c r="H200">
        <v>3.8995623588561998</v>
      </c>
      <c r="J200">
        <v>3.8564860820770299</v>
      </c>
      <c r="K200">
        <v>3.7962555885314999</v>
      </c>
      <c r="L200">
        <v>3.7962555885314999</v>
      </c>
      <c r="N200">
        <v>3.73510122299195</v>
      </c>
      <c r="O200">
        <v>3.73510122299195</v>
      </c>
      <c r="P200">
        <v>3.7139892578125</v>
      </c>
      <c r="R200">
        <v>3.6986291408538801</v>
      </c>
      <c r="S200">
        <v>3.6880791187286399</v>
      </c>
      <c r="T200">
        <v>3.6852836608886701</v>
      </c>
      <c r="V200">
        <v>3.7276744842529301</v>
      </c>
      <c r="W200">
        <v>3.69890332221985</v>
      </c>
      <c r="X200">
        <v>3.6557257175445601</v>
      </c>
      <c r="Z200">
        <v>3.6316871643066402</v>
      </c>
      <c r="AA200">
        <v>3.61952781677246</v>
      </c>
      <c r="AB200">
        <v>3.6142528057098402</v>
      </c>
      <c r="AD200">
        <v>3.6713600158691402</v>
      </c>
      <c r="AE200">
        <v>3.7784457206726101</v>
      </c>
      <c r="AF200">
        <v>3.76595258712769</v>
      </c>
      <c r="AH200">
        <v>3.7704348564147998</v>
      </c>
      <c r="AI200">
        <v>3.77872586250305</v>
      </c>
      <c r="AJ200">
        <v>3.77872586250305</v>
      </c>
      <c r="AL200">
        <v>3.8596510887146001</v>
      </c>
      <c r="AM200">
        <v>3.8681924343109202</v>
      </c>
      <c r="AN200">
        <v>3.82649898529053</v>
      </c>
    </row>
    <row r="201" spans="1:40" x14ac:dyDescent="0.25">
      <c r="A201">
        <v>1.43280916997869</v>
      </c>
      <c r="B201">
        <v>4.4949471950530997</v>
      </c>
      <c r="C201">
        <v>4.1901528835296702</v>
      </c>
      <c r="D201">
        <v>4.0399432182312003</v>
      </c>
      <c r="F201">
        <v>3.94944548606873</v>
      </c>
      <c r="G201">
        <v>3.8993179798126198</v>
      </c>
      <c r="H201">
        <v>3.8993179798126198</v>
      </c>
      <c r="J201">
        <v>3.8571536540985099</v>
      </c>
      <c r="K201">
        <v>3.7963092327117902</v>
      </c>
      <c r="L201">
        <v>3.7963092327117902</v>
      </c>
      <c r="N201">
        <v>3.7351489067077699</v>
      </c>
      <c r="O201">
        <v>3.7351489067077699</v>
      </c>
      <c r="P201">
        <v>3.71335744857788</v>
      </c>
      <c r="R201">
        <v>3.6978006362915101</v>
      </c>
      <c r="S201">
        <v>3.6879420280456601</v>
      </c>
      <c r="T201">
        <v>3.6859273910522501</v>
      </c>
      <c r="V201">
        <v>3.7260890007019101</v>
      </c>
      <c r="W201">
        <v>3.6985099315643302</v>
      </c>
      <c r="X201">
        <v>3.6545813083648699</v>
      </c>
      <c r="Z201">
        <v>3.6314547061920202</v>
      </c>
      <c r="AA201">
        <v>3.6199927330017099</v>
      </c>
      <c r="AB201">
        <v>3.61385941505432</v>
      </c>
      <c r="AD201">
        <v>3.6713182926178001</v>
      </c>
      <c r="AE201">
        <v>3.7778675556182901</v>
      </c>
      <c r="AF201">
        <v>3.76569628715515</v>
      </c>
      <c r="AH201">
        <v>3.7705779075622599</v>
      </c>
      <c r="AI201">
        <v>3.77833247184754</v>
      </c>
      <c r="AJ201">
        <v>3.77833247184754</v>
      </c>
      <c r="AL201">
        <v>3.8596034049987802</v>
      </c>
      <c r="AM201">
        <v>3.8688004016876198</v>
      </c>
      <c r="AN201">
        <v>3.82632613182068</v>
      </c>
    </row>
    <row r="202" spans="1:40" x14ac:dyDescent="0.25">
      <c r="A202">
        <v>1.4400092160589899</v>
      </c>
      <c r="B202">
        <v>4.4955849647521999</v>
      </c>
      <c r="C202">
        <v>4.1901886463165301</v>
      </c>
      <c r="D202">
        <v>4.0392160415649396</v>
      </c>
      <c r="F202">
        <v>3.9485454559326199</v>
      </c>
      <c r="G202">
        <v>3.8991570472717298</v>
      </c>
      <c r="H202">
        <v>3.8991570472717298</v>
      </c>
      <c r="J202">
        <v>3.8578331470489502</v>
      </c>
      <c r="K202">
        <v>3.79624366760254</v>
      </c>
      <c r="L202">
        <v>3.79624366760254</v>
      </c>
      <c r="N202">
        <v>3.7350237369537398</v>
      </c>
      <c r="O202">
        <v>3.7350237369537398</v>
      </c>
      <c r="P202">
        <v>3.7126898765564</v>
      </c>
      <c r="R202">
        <v>3.6969482898712198</v>
      </c>
      <c r="S202">
        <v>3.6876201629638699</v>
      </c>
      <c r="T202">
        <v>3.6866188049316402</v>
      </c>
      <c r="V202">
        <v>3.7245213985443102</v>
      </c>
      <c r="W202">
        <v>3.6980748176574698</v>
      </c>
      <c r="X202">
        <v>3.6536812782287602</v>
      </c>
      <c r="Z202">
        <v>3.6316156387329102</v>
      </c>
      <c r="AA202">
        <v>3.62010598182678</v>
      </c>
      <c r="AB202">
        <v>3.6133050918579102</v>
      </c>
      <c r="AD202">
        <v>3.6716639995575</v>
      </c>
      <c r="AE202">
        <v>3.7772774696350102</v>
      </c>
      <c r="AF202">
        <v>3.7657141685485902</v>
      </c>
      <c r="AH202">
        <v>3.7705838680267401</v>
      </c>
      <c r="AI202">
        <v>3.7777483463287398</v>
      </c>
      <c r="AJ202">
        <v>3.7777483463287398</v>
      </c>
      <c r="AL202">
        <v>3.8593947887420699</v>
      </c>
      <c r="AM202">
        <v>3.8695693016052299</v>
      </c>
      <c r="AN202">
        <v>3.82632613182068</v>
      </c>
    </row>
    <row r="203" spans="1:40" x14ac:dyDescent="0.25">
      <c r="A203">
        <v>1.44720926213928</v>
      </c>
      <c r="B203">
        <v>4.4962346553802499</v>
      </c>
      <c r="C203">
        <v>4.1901588439941397</v>
      </c>
      <c r="D203">
        <v>4.0384888648986799</v>
      </c>
      <c r="F203">
        <v>3.9479553699493399</v>
      </c>
      <c r="G203">
        <v>3.8990318775177002</v>
      </c>
      <c r="H203">
        <v>3.8990318775177002</v>
      </c>
      <c r="J203">
        <v>3.8584828376770002</v>
      </c>
      <c r="K203">
        <v>3.7960827350616499</v>
      </c>
      <c r="L203">
        <v>3.7960827350616499</v>
      </c>
      <c r="N203">
        <v>3.73471975326538</v>
      </c>
      <c r="O203">
        <v>3.73471975326538</v>
      </c>
      <c r="P203">
        <v>3.71207594871521</v>
      </c>
      <c r="R203">
        <v>3.6960899829864502</v>
      </c>
      <c r="S203">
        <v>3.6871492862701398</v>
      </c>
      <c r="T203">
        <v>3.6873221397399898</v>
      </c>
      <c r="V203">
        <v>3.7230432033538801</v>
      </c>
      <c r="W203">
        <v>3.6975979804992698</v>
      </c>
      <c r="X203">
        <v>3.6531150341034002</v>
      </c>
      <c r="Z203">
        <v>3.6320447921753001</v>
      </c>
      <c r="AA203">
        <v>3.6197960376739502</v>
      </c>
      <c r="AB203">
        <v>3.6126554012298602</v>
      </c>
      <c r="AD203">
        <v>3.6723315715789799</v>
      </c>
      <c r="AE203">
        <v>3.7768244743347199</v>
      </c>
      <c r="AF203">
        <v>3.7659823894500799</v>
      </c>
      <c r="AH203">
        <v>3.77042889595032</v>
      </c>
      <c r="AI203">
        <v>3.7770688533782999</v>
      </c>
      <c r="AJ203">
        <v>3.7770688533782999</v>
      </c>
      <c r="AL203">
        <v>3.8590550422668501</v>
      </c>
      <c r="AM203">
        <v>3.87042164802551</v>
      </c>
      <c r="AN203">
        <v>3.8264572620391899</v>
      </c>
    </row>
    <row r="204" spans="1:40" x14ac:dyDescent="0.25">
      <c r="A204">
        <v>1.4544093082195699</v>
      </c>
      <c r="B204">
        <v>4.4968426227569598</v>
      </c>
      <c r="C204">
        <v>4.1899681091308603</v>
      </c>
      <c r="D204">
        <v>4.0378570556640598</v>
      </c>
      <c r="F204">
        <v>3.9476096630096502</v>
      </c>
      <c r="G204">
        <v>3.8989007472992001</v>
      </c>
      <c r="H204">
        <v>3.8989007472992001</v>
      </c>
      <c r="J204">
        <v>3.85909080505371</v>
      </c>
      <c r="K204">
        <v>3.7958741188049299</v>
      </c>
      <c r="L204">
        <v>3.7958741188049299</v>
      </c>
      <c r="N204">
        <v>3.7342488765716602</v>
      </c>
      <c r="O204">
        <v>3.7342488765716602</v>
      </c>
      <c r="P204">
        <v>3.7115573883056698</v>
      </c>
      <c r="R204">
        <v>3.6952435970306401</v>
      </c>
      <c r="S204">
        <v>3.6865711212158199</v>
      </c>
      <c r="T204">
        <v>3.6880195140838601</v>
      </c>
      <c r="V204">
        <v>3.7217319011688299</v>
      </c>
      <c r="W204">
        <v>3.6970913410186799</v>
      </c>
      <c r="X204">
        <v>3.6529421806335498</v>
      </c>
      <c r="Z204">
        <v>3.6325871944427499</v>
      </c>
      <c r="AA204">
        <v>3.61905097961426</v>
      </c>
      <c r="AB204">
        <v>3.61199975013733</v>
      </c>
      <c r="AD204">
        <v>3.6732316017150901</v>
      </c>
      <c r="AE204">
        <v>3.7766098976135298</v>
      </c>
      <c r="AF204">
        <v>3.7664771080017099</v>
      </c>
      <c r="AH204">
        <v>3.7701547145843501</v>
      </c>
      <c r="AI204">
        <v>3.7763655185699498</v>
      </c>
      <c r="AJ204">
        <v>3.7763655185699498</v>
      </c>
      <c r="AL204">
        <v>3.8586020469665501</v>
      </c>
      <c r="AM204">
        <v>3.87122631072998</v>
      </c>
      <c r="AN204">
        <v>3.8266241550445601</v>
      </c>
    </row>
    <row r="205" spans="1:40" x14ac:dyDescent="0.25">
      <c r="A205">
        <v>1.46160935429987</v>
      </c>
      <c r="B205">
        <v>4.4973254203796396</v>
      </c>
      <c r="C205">
        <v>4.1895568370819101</v>
      </c>
      <c r="D205">
        <v>4.0374159812927299</v>
      </c>
      <c r="F205">
        <v>3.9474248886108398</v>
      </c>
      <c r="G205">
        <v>3.89870405197144</v>
      </c>
      <c r="H205">
        <v>3.89870405197144</v>
      </c>
      <c r="J205">
        <v>3.8596510887146001</v>
      </c>
      <c r="K205">
        <v>3.7956953048706099</v>
      </c>
      <c r="L205">
        <v>3.7956953048706099</v>
      </c>
      <c r="N205">
        <v>3.7336111068725599</v>
      </c>
      <c r="O205">
        <v>3.7336111068725599</v>
      </c>
      <c r="P205">
        <v>3.71119379997254</v>
      </c>
      <c r="R205">
        <v>3.6944448947906499</v>
      </c>
      <c r="S205">
        <v>3.6859393119811998</v>
      </c>
      <c r="T205">
        <v>3.6886513233184801</v>
      </c>
      <c r="V205">
        <v>3.7206411361694398</v>
      </c>
      <c r="W205">
        <v>3.6965847015380899</v>
      </c>
      <c r="X205">
        <v>3.6531746387481698</v>
      </c>
      <c r="Z205">
        <v>3.6330878734588601</v>
      </c>
      <c r="AA205">
        <v>3.6179184913635298</v>
      </c>
      <c r="AB205">
        <v>3.6114335060119598</v>
      </c>
      <c r="AD205">
        <v>3.6742866039276101</v>
      </c>
      <c r="AE205">
        <v>3.7766873836517401</v>
      </c>
      <c r="AF205">
        <v>3.7670969963073802</v>
      </c>
      <c r="AH205">
        <v>3.7698030471801798</v>
      </c>
      <c r="AI205">
        <v>3.7756919860839901</v>
      </c>
      <c r="AJ205">
        <v>3.7756919860839901</v>
      </c>
      <c r="AL205">
        <v>3.8580596446990998</v>
      </c>
      <c r="AM205">
        <v>3.8718819618225102</v>
      </c>
      <c r="AN205">
        <v>3.82674336433411</v>
      </c>
    </row>
    <row r="206" spans="1:40" x14ac:dyDescent="0.25">
      <c r="A206">
        <v>1.4688094003801599</v>
      </c>
      <c r="B206">
        <v>4.4976532459259104</v>
      </c>
      <c r="C206">
        <v>4.1888892650604301</v>
      </c>
      <c r="D206">
        <v>4.0371954441070601</v>
      </c>
      <c r="F206">
        <v>3.9472818374633798</v>
      </c>
      <c r="G206">
        <v>3.8984000682830802</v>
      </c>
      <c r="H206">
        <v>3.8984000682830802</v>
      </c>
      <c r="J206">
        <v>3.8601219654083301</v>
      </c>
      <c r="K206">
        <v>3.7956058979034402</v>
      </c>
      <c r="L206">
        <v>3.7956058979034402</v>
      </c>
      <c r="N206">
        <v>3.7328302860260001</v>
      </c>
      <c r="O206">
        <v>3.7328302860260001</v>
      </c>
      <c r="P206">
        <v>3.7109792232513401</v>
      </c>
      <c r="R206">
        <v>3.6937415599822998</v>
      </c>
      <c r="S206">
        <v>3.6853015422821098</v>
      </c>
      <c r="T206">
        <v>3.6891460418701199</v>
      </c>
      <c r="V206">
        <v>3.7198245525360099</v>
      </c>
      <c r="W206">
        <v>3.69609594345093</v>
      </c>
      <c r="X206">
        <v>3.65374684333801</v>
      </c>
      <c r="Z206">
        <v>3.6333978176117001</v>
      </c>
      <c r="AA206">
        <v>3.6164939403534002</v>
      </c>
      <c r="AB206">
        <v>3.61102223396301</v>
      </c>
      <c r="AD206">
        <v>3.6754012107849099</v>
      </c>
      <c r="AE206">
        <v>3.77703905105591</v>
      </c>
      <c r="AF206">
        <v>3.76772880554199</v>
      </c>
      <c r="AH206">
        <v>3.7694334983825701</v>
      </c>
      <c r="AI206">
        <v>3.77508997917176</v>
      </c>
      <c r="AJ206">
        <v>3.77508997917176</v>
      </c>
      <c r="AL206">
        <v>3.8574516773223899</v>
      </c>
      <c r="AM206">
        <v>3.87227535247803</v>
      </c>
      <c r="AN206">
        <v>3.8267552852630602</v>
      </c>
    </row>
    <row r="207" spans="1:40" x14ac:dyDescent="0.25">
      <c r="A207">
        <v>1.4760094464604601</v>
      </c>
      <c r="B207">
        <v>4.4977962970733696</v>
      </c>
      <c r="C207">
        <v>4.1880071163177499</v>
      </c>
      <c r="D207">
        <v>4.0371775627136302</v>
      </c>
      <c r="F207">
        <v>3.9471566677093501</v>
      </c>
      <c r="G207">
        <v>3.8979470729827899</v>
      </c>
      <c r="H207">
        <v>3.8979470729827899</v>
      </c>
      <c r="J207">
        <v>3.8604319095611599</v>
      </c>
      <c r="K207">
        <v>3.7956118583679199</v>
      </c>
      <c r="L207">
        <v>3.7956118583679199</v>
      </c>
      <c r="N207">
        <v>3.7319302558898899</v>
      </c>
      <c r="O207">
        <v>3.7319302558898899</v>
      </c>
      <c r="P207">
        <v>3.7109434604644802</v>
      </c>
      <c r="R207">
        <v>3.6931931972503702</v>
      </c>
      <c r="S207">
        <v>3.6846935749053999</v>
      </c>
      <c r="T207">
        <v>3.6894619464874299</v>
      </c>
      <c r="V207">
        <v>3.7193059921264702</v>
      </c>
      <c r="W207">
        <v>3.6956131458282502</v>
      </c>
      <c r="X207">
        <v>3.6545336246490501</v>
      </c>
      <c r="Z207">
        <v>3.6333680152893102</v>
      </c>
      <c r="AA207">
        <v>3.6149203777313299</v>
      </c>
      <c r="AB207">
        <v>3.6107480525970499</v>
      </c>
      <c r="AD207">
        <v>3.67648601531983</v>
      </c>
      <c r="AE207">
        <v>3.7776350975036599</v>
      </c>
      <c r="AF207">
        <v>3.7682294845581099</v>
      </c>
      <c r="AH207">
        <v>3.7690997123718302</v>
      </c>
      <c r="AI207">
        <v>3.7745833396911599</v>
      </c>
      <c r="AJ207">
        <v>3.7745833396911599</v>
      </c>
      <c r="AL207">
        <v>3.8568139076232901</v>
      </c>
      <c r="AM207">
        <v>3.8723587989807098</v>
      </c>
      <c r="AN207">
        <v>3.82665395736695</v>
      </c>
    </row>
    <row r="208" spans="1:40" x14ac:dyDescent="0.25">
      <c r="A208">
        <v>1.48320949254075</v>
      </c>
      <c r="B208">
        <v>4.4977366924285898</v>
      </c>
      <c r="C208">
        <v>4.1869997978210503</v>
      </c>
      <c r="D208">
        <v>4.03729677200318</v>
      </c>
      <c r="F208">
        <v>3.94703149795532</v>
      </c>
      <c r="G208">
        <v>3.8973271846771298</v>
      </c>
      <c r="H208">
        <v>3.8973271846771298</v>
      </c>
      <c r="J208">
        <v>3.8605272769928001</v>
      </c>
      <c r="K208">
        <v>3.7957012653350901</v>
      </c>
      <c r="L208">
        <v>3.7957012653350901</v>
      </c>
      <c r="N208">
        <v>3.7309706211090101</v>
      </c>
      <c r="O208">
        <v>3.7309706211090101</v>
      </c>
      <c r="P208">
        <v>3.7110745906829901</v>
      </c>
      <c r="R208">
        <v>3.6928772926330602</v>
      </c>
      <c r="S208">
        <v>3.6841332912445099</v>
      </c>
      <c r="T208">
        <v>3.6895692348480198</v>
      </c>
      <c r="V208">
        <v>3.7190914154052801</v>
      </c>
      <c r="W208">
        <v>3.6951482295989999</v>
      </c>
      <c r="X208">
        <v>3.6554038524627699</v>
      </c>
      <c r="Z208">
        <v>3.63293886184693</v>
      </c>
      <c r="AA208">
        <v>3.6133766174316402</v>
      </c>
      <c r="AB208">
        <v>3.6105751991271999</v>
      </c>
      <c r="AD208">
        <v>3.6774456501007098</v>
      </c>
      <c r="AE208">
        <v>3.7783980369567902</v>
      </c>
      <c r="AF208">
        <v>3.7684977054596001</v>
      </c>
      <c r="AH208">
        <v>3.7688076496124299</v>
      </c>
      <c r="AI208">
        <v>3.7741720676422101</v>
      </c>
      <c r="AJ208">
        <v>3.7741720676422101</v>
      </c>
      <c r="AL208">
        <v>3.8562059402465798</v>
      </c>
      <c r="AM208">
        <v>3.8720846176147501</v>
      </c>
      <c r="AN208">
        <v>3.8264632225036599</v>
      </c>
    </row>
    <row r="209" spans="1:40" x14ac:dyDescent="0.25">
      <c r="A209">
        <v>1.4904095386210501</v>
      </c>
      <c r="B209">
        <v>4.4974863529205296</v>
      </c>
      <c r="C209">
        <v>4.1860222816467303</v>
      </c>
      <c r="D209">
        <v>4.0374636650085503</v>
      </c>
      <c r="F209">
        <v>3.9469182491302499</v>
      </c>
      <c r="G209">
        <v>3.8965702056884801</v>
      </c>
      <c r="H209">
        <v>3.8965702056884801</v>
      </c>
      <c r="J209">
        <v>3.86038422584534</v>
      </c>
      <c r="K209">
        <v>3.7958502769470202</v>
      </c>
      <c r="L209">
        <v>3.7958502769470202</v>
      </c>
      <c r="N209">
        <v>3.7300229072570801</v>
      </c>
      <c r="O209">
        <v>3.7300229072570801</v>
      </c>
      <c r="P209">
        <v>3.7113785743713401</v>
      </c>
      <c r="R209">
        <v>3.6928355693817201</v>
      </c>
      <c r="S209">
        <v>3.6836087703704901</v>
      </c>
      <c r="T209">
        <v>3.6894917488098198</v>
      </c>
      <c r="V209">
        <v>3.7191212177276598</v>
      </c>
      <c r="W209">
        <v>3.6946654319763201</v>
      </c>
      <c r="X209">
        <v>3.6561846733093302</v>
      </c>
      <c r="Z209">
        <v>3.6321282386779798</v>
      </c>
      <c r="AA209">
        <v>3.6120295524597199</v>
      </c>
      <c r="AB209">
        <v>3.61047387123108</v>
      </c>
      <c r="AD209">
        <v>3.6782205104827899</v>
      </c>
      <c r="AE209">
        <v>3.7792325019836399</v>
      </c>
      <c r="AF209">
        <v>3.7684738636016899</v>
      </c>
      <c r="AH209">
        <v>3.7685394287109402</v>
      </c>
      <c r="AI209">
        <v>3.77382636070252</v>
      </c>
      <c r="AJ209">
        <v>3.77382636070252</v>
      </c>
      <c r="AL209">
        <v>3.8556814193725599</v>
      </c>
      <c r="AM209">
        <v>3.8714587688446098</v>
      </c>
      <c r="AN209">
        <v>3.8262128829956099</v>
      </c>
    </row>
    <row r="210" spans="1:40" x14ac:dyDescent="0.25">
      <c r="A210">
        <v>1.49760958470134</v>
      </c>
      <c r="B210">
        <v>4.4970452785491997</v>
      </c>
      <c r="C210">
        <v>4.1852355003356996</v>
      </c>
      <c r="D210">
        <v>4.03755903244019</v>
      </c>
      <c r="F210">
        <v>3.9468526840210001</v>
      </c>
      <c r="G210">
        <v>3.8957595825195299</v>
      </c>
      <c r="H210">
        <v>3.8957595825195299</v>
      </c>
      <c r="J210">
        <v>3.8600206375122101</v>
      </c>
      <c r="K210">
        <v>3.7960052490234402</v>
      </c>
      <c r="L210">
        <v>3.7960052490234402</v>
      </c>
      <c r="N210">
        <v>3.7291467189788801</v>
      </c>
      <c r="O210">
        <v>3.7291467189788801</v>
      </c>
      <c r="P210">
        <v>3.7118017673492498</v>
      </c>
      <c r="R210">
        <v>3.6930918693542498</v>
      </c>
      <c r="S210">
        <v>3.6831200122833301</v>
      </c>
      <c r="T210">
        <v>3.6892890930175799</v>
      </c>
      <c r="V210">
        <v>3.71930003166199</v>
      </c>
      <c r="W210">
        <v>3.6942064762115501</v>
      </c>
      <c r="X210">
        <v>3.6567509174346902</v>
      </c>
      <c r="Z210">
        <v>3.6310732364654599</v>
      </c>
      <c r="AA210">
        <v>3.6109864711761501</v>
      </c>
      <c r="AB210">
        <v>3.6103785037994398</v>
      </c>
      <c r="AD210">
        <v>3.6787927150726301</v>
      </c>
      <c r="AE210">
        <v>3.78001928329468</v>
      </c>
      <c r="AF210">
        <v>3.7681758403778098</v>
      </c>
      <c r="AH210">
        <v>3.7682771682739298</v>
      </c>
      <c r="AI210">
        <v>3.7734627723693901</v>
      </c>
      <c r="AJ210">
        <v>3.7734627723693901</v>
      </c>
      <c r="AL210">
        <v>3.8552880287170401</v>
      </c>
      <c r="AM210">
        <v>3.8705348968505899</v>
      </c>
      <c r="AN210">
        <v>3.8259208202362101</v>
      </c>
    </row>
    <row r="211" spans="1:40" x14ac:dyDescent="0.25">
      <c r="A211">
        <v>1.5048096307816401</v>
      </c>
      <c r="B211">
        <v>4.4963836669921902</v>
      </c>
      <c r="C211">
        <v>4.1847348213195801</v>
      </c>
      <c r="D211">
        <v>4.0374875068664604</v>
      </c>
      <c r="F211">
        <v>3.9468228816986102</v>
      </c>
      <c r="G211">
        <v>3.8949668407440199</v>
      </c>
      <c r="H211">
        <v>3.8949668407440199</v>
      </c>
      <c r="J211">
        <v>3.8594603538513201</v>
      </c>
      <c r="K211">
        <v>3.7961006164550799</v>
      </c>
      <c r="L211">
        <v>3.7961006164550799</v>
      </c>
      <c r="N211">
        <v>3.72836589813233</v>
      </c>
      <c r="O211">
        <v>3.72836589813233</v>
      </c>
      <c r="P211">
        <v>3.71230244636536</v>
      </c>
      <c r="R211">
        <v>3.6936163902282702</v>
      </c>
      <c r="S211">
        <v>3.6826312541961701</v>
      </c>
      <c r="T211">
        <v>3.68902683258057</v>
      </c>
      <c r="V211">
        <v>3.7194907665252699</v>
      </c>
      <c r="W211">
        <v>3.6938607692718501</v>
      </c>
      <c r="X211">
        <v>3.6570012569427499</v>
      </c>
      <c r="Z211">
        <v>3.6299586296081601</v>
      </c>
      <c r="AA211">
        <v>3.6102712154388401</v>
      </c>
      <c r="AB211">
        <v>3.61024737358093</v>
      </c>
      <c r="AD211">
        <v>3.6791563034057599</v>
      </c>
      <c r="AE211">
        <v>3.7806868553161599</v>
      </c>
      <c r="AF211">
        <v>3.7676632404327401</v>
      </c>
      <c r="AH211">
        <v>3.7679910659790101</v>
      </c>
      <c r="AI211">
        <v>3.77300381660462</v>
      </c>
      <c r="AJ211">
        <v>3.77300381660462</v>
      </c>
      <c r="AL211">
        <v>3.8550674915313698</v>
      </c>
      <c r="AM211">
        <v>3.8694024085998602</v>
      </c>
      <c r="AN211">
        <v>3.8256406784057599</v>
      </c>
    </row>
    <row r="212" spans="1:40" x14ac:dyDescent="0.25">
      <c r="A212">
        <v>1.51200967686193</v>
      </c>
      <c r="B212">
        <v>4.4955015182495099</v>
      </c>
      <c r="C212">
        <v>4.1845381259918204</v>
      </c>
      <c r="D212">
        <v>4.0371775627136302</v>
      </c>
      <c r="F212">
        <v>3.9468526840210001</v>
      </c>
      <c r="G212">
        <v>3.8942635059356698</v>
      </c>
      <c r="H212">
        <v>3.8942635059356698</v>
      </c>
      <c r="J212">
        <v>3.85870337486267</v>
      </c>
      <c r="K212">
        <v>3.79605293273926</v>
      </c>
      <c r="L212">
        <v>3.79605293273926</v>
      </c>
      <c r="N212">
        <v>3.7277460098266602</v>
      </c>
      <c r="O212">
        <v>3.7277460098266602</v>
      </c>
      <c r="P212">
        <v>3.7127852439880402</v>
      </c>
      <c r="R212">
        <v>3.6943614482879701</v>
      </c>
      <c r="S212">
        <v>3.6821365356445299</v>
      </c>
      <c r="T212">
        <v>3.6887764930725102</v>
      </c>
      <c r="V212">
        <v>3.7195622920989999</v>
      </c>
      <c r="W212">
        <v>3.6937236785888699</v>
      </c>
      <c r="X212">
        <v>3.6568820476532</v>
      </c>
      <c r="Z212">
        <v>3.6289751529693599</v>
      </c>
      <c r="AA212">
        <v>3.6098480224609402</v>
      </c>
      <c r="AB212">
        <v>3.61008644104004</v>
      </c>
      <c r="AD212">
        <v>3.6793231964111301</v>
      </c>
      <c r="AE212">
        <v>3.7811338901519802</v>
      </c>
      <c r="AF212">
        <v>3.7670671939849898</v>
      </c>
      <c r="AH212">
        <v>3.7676215171814</v>
      </c>
      <c r="AI212">
        <v>3.7723958492279102</v>
      </c>
      <c r="AJ212">
        <v>3.7723958492279102</v>
      </c>
      <c r="AL212">
        <v>3.8550078868865998</v>
      </c>
      <c r="AM212">
        <v>3.86818647384644</v>
      </c>
      <c r="AN212">
        <v>3.82539629936218</v>
      </c>
    </row>
    <row r="213" spans="1:40" x14ac:dyDescent="0.25">
      <c r="A213">
        <v>1.5192097229422299</v>
      </c>
      <c r="B213">
        <v>4.4944226741790798</v>
      </c>
      <c r="C213">
        <v>4.18460965156555</v>
      </c>
      <c r="D213">
        <v>4.0366411209106499</v>
      </c>
      <c r="F213">
        <v>3.9469182491302499</v>
      </c>
      <c r="G213">
        <v>3.89370918273926</v>
      </c>
      <c r="H213">
        <v>3.89370918273926</v>
      </c>
      <c r="J213">
        <v>3.8577795028686501</v>
      </c>
      <c r="K213">
        <v>3.7957668304443399</v>
      </c>
      <c r="L213">
        <v>3.7957668304443399</v>
      </c>
      <c r="N213">
        <v>3.72738838195801</v>
      </c>
      <c r="O213">
        <v>3.72738838195801</v>
      </c>
      <c r="P213">
        <v>3.71317863464356</v>
      </c>
      <c r="R213">
        <v>3.6951959133148198</v>
      </c>
      <c r="S213">
        <v>3.68162989616394</v>
      </c>
      <c r="T213">
        <v>3.6886155605316202</v>
      </c>
      <c r="V213">
        <v>3.7193953990936302</v>
      </c>
      <c r="W213">
        <v>3.6938905715942401</v>
      </c>
      <c r="X213">
        <v>3.6564350128173801</v>
      </c>
      <c r="Z213">
        <v>3.6282718181610099</v>
      </c>
      <c r="AA213">
        <v>3.60966324806214</v>
      </c>
      <c r="AB213">
        <v>3.6099612712860099</v>
      </c>
      <c r="AD213">
        <v>3.6793172359466602</v>
      </c>
      <c r="AE213">
        <v>3.7813425064086901</v>
      </c>
      <c r="AF213">
        <v>3.7665545940399201</v>
      </c>
      <c r="AH213">
        <v>3.7671208381652899</v>
      </c>
      <c r="AI213">
        <v>3.7716269493103001</v>
      </c>
      <c r="AJ213">
        <v>3.7716269493103001</v>
      </c>
      <c r="AL213">
        <v>3.8550734519958501</v>
      </c>
      <c r="AM213">
        <v>3.8670063018798801</v>
      </c>
      <c r="AN213">
        <v>3.8252115249633798</v>
      </c>
    </row>
    <row r="214" spans="1:40" x14ac:dyDescent="0.25">
      <c r="A214">
        <v>1.52640976902252</v>
      </c>
      <c r="B214">
        <v>4.4932425022125297</v>
      </c>
      <c r="C214">
        <v>4.1848957538604799</v>
      </c>
      <c r="D214">
        <v>4.0359020233154297</v>
      </c>
      <c r="F214">
        <v>3.9469838142395002</v>
      </c>
      <c r="G214">
        <v>3.89330983161926</v>
      </c>
      <c r="H214">
        <v>3.89330983161926</v>
      </c>
      <c r="J214">
        <v>3.8567543029785201</v>
      </c>
      <c r="K214">
        <v>3.7952065467834499</v>
      </c>
      <c r="L214">
        <v>3.7952065467834499</v>
      </c>
      <c r="N214">
        <v>3.7273943424224898</v>
      </c>
      <c r="O214">
        <v>3.7273943424224898</v>
      </c>
      <c r="P214">
        <v>3.7134528160095202</v>
      </c>
      <c r="R214">
        <v>3.6959469318389901</v>
      </c>
      <c r="S214">
        <v>3.6811113357543999</v>
      </c>
      <c r="T214">
        <v>3.68860960006714</v>
      </c>
      <c r="V214">
        <v>3.71895432472229</v>
      </c>
      <c r="W214">
        <v>3.6944389343261701</v>
      </c>
      <c r="X214">
        <v>3.6557912826538099</v>
      </c>
      <c r="Z214">
        <v>3.6279141902923602</v>
      </c>
      <c r="AA214">
        <v>3.60965132713318</v>
      </c>
      <c r="AB214">
        <v>3.60998511314392</v>
      </c>
      <c r="AD214">
        <v>3.6791920661926301</v>
      </c>
      <c r="AE214">
        <v>3.78127098083496</v>
      </c>
      <c r="AF214">
        <v>3.7662923336029102</v>
      </c>
      <c r="AH214">
        <v>3.7664711475372301</v>
      </c>
      <c r="AI214">
        <v>3.7707090377807599</v>
      </c>
      <c r="AJ214">
        <v>3.7707090377807599</v>
      </c>
      <c r="AL214">
        <v>3.8552284240722701</v>
      </c>
      <c r="AM214">
        <v>3.8659691810607901</v>
      </c>
      <c r="AN214">
        <v>3.8250684738159202</v>
      </c>
    </row>
    <row r="215" spans="1:40" x14ac:dyDescent="0.25">
      <c r="A215">
        <v>1.5336098151028199</v>
      </c>
      <c r="B215">
        <v>4.4920623302459699</v>
      </c>
      <c r="C215">
        <v>4.18534278869629</v>
      </c>
      <c r="D215">
        <v>4.0350496768951398</v>
      </c>
      <c r="F215">
        <v>3.9469659328460698</v>
      </c>
      <c r="G215">
        <v>3.89307737350464</v>
      </c>
      <c r="H215">
        <v>3.89307737350464</v>
      </c>
      <c r="J215">
        <v>3.8557231426239</v>
      </c>
      <c r="K215">
        <v>3.7943959236145002</v>
      </c>
      <c r="L215">
        <v>3.7943959236145002</v>
      </c>
      <c r="N215">
        <v>3.72780561447144</v>
      </c>
      <c r="O215">
        <v>3.72780561447144</v>
      </c>
      <c r="P215">
        <v>3.7135541439056401</v>
      </c>
      <c r="R215">
        <v>3.6964952945709202</v>
      </c>
      <c r="S215">
        <v>3.6806166172027601</v>
      </c>
      <c r="T215">
        <v>3.6887586116790798</v>
      </c>
      <c r="V215">
        <v>3.7182450294494598</v>
      </c>
      <c r="W215">
        <v>3.6953508853912398</v>
      </c>
      <c r="X215">
        <v>3.65512371063233</v>
      </c>
      <c r="Z215">
        <v>3.6279499530792299</v>
      </c>
      <c r="AA215">
        <v>3.6097466945648198</v>
      </c>
      <c r="AB215">
        <v>3.6102712154388401</v>
      </c>
      <c r="AD215">
        <v>3.6790251731872599</v>
      </c>
      <c r="AE215">
        <v>3.7809133529663099</v>
      </c>
      <c r="AF215">
        <v>3.7663877010345499</v>
      </c>
      <c r="AH215">
        <v>3.76570820808411</v>
      </c>
      <c r="AI215">
        <v>3.7696599960327202</v>
      </c>
      <c r="AJ215">
        <v>3.7696599960327202</v>
      </c>
      <c r="AL215">
        <v>3.85541915893555</v>
      </c>
      <c r="AM215">
        <v>3.8651704788207999</v>
      </c>
      <c r="AN215">
        <v>3.82488965988159</v>
      </c>
    </row>
    <row r="216" spans="1:40" x14ac:dyDescent="0.25">
      <c r="A216">
        <v>1.54080986118311</v>
      </c>
      <c r="B216">
        <v>4.4909834861755398</v>
      </c>
      <c r="C216">
        <v>4.1859209537506104</v>
      </c>
      <c r="D216">
        <v>4.0341556072235099</v>
      </c>
      <c r="F216">
        <v>3.9467930793762198</v>
      </c>
      <c r="G216">
        <v>3.8929998874664302</v>
      </c>
      <c r="H216">
        <v>3.8929998874664302</v>
      </c>
      <c r="J216">
        <v>3.8547813892364502</v>
      </c>
      <c r="K216">
        <v>3.7934243679046702</v>
      </c>
      <c r="L216">
        <v>3.7934243679046702</v>
      </c>
      <c r="N216">
        <v>3.7285685539245601</v>
      </c>
      <c r="O216">
        <v>3.7285685539245601</v>
      </c>
      <c r="P216">
        <v>3.7134766578674299</v>
      </c>
      <c r="R216">
        <v>3.6967396736145002</v>
      </c>
      <c r="S216">
        <v>3.6801934242248602</v>
      </c>
      <c r="T216">
        <v>3.68899703025818</v>
      </c>
      <c r="V216">
        <v>3.7173092365264901</v>
      </c>
      <c r="W216">
        <v>3.6965847015380899</v>
      </c>
      <c r="X216">
        <v>3.6546111106872599</v>
      </c>
      <c r="Z216">
        <v>3.62830758094788</v>
      </c>
      <c r="AA216">
        <v>3.6098778247833301</v>
      </c>
      <c r="AB216">
        <v>3.6108911037445099</v>
      </c>
      <c r="AD216">
        <v>3.67889404296875</v>
      </c>
      <c r="AE216">
        <v>3.78033518791199</v>
      </c>
      <c r="AF216">
        <v>3.7668645381927499</v>
      </c>
      <c r="AH216">
        <v>3.7649393081665101</v>
      </c>
      <c r="AI216">
        <v>3.7685394287109402</v>
      </c>
      <c r="AJ216">
        <v>3.7685394287109402</v>
      </c>
      <c r="AL216">
        <v>3.8556098937988299</v>
      </c>
      <c r="AM216">
        <v>3.8646519184112602</v>
      </c>
      <c r="AN216">
        <v>3.8245975971221902</v>
      </c>
    </row>
    <row r="217" spans="1:40" x14ac:dyDescent="0.25">
      <c r="A217">
        <v>1.5480099072634099</v>
      </c>
      <c r="B217">
        <v>4.4900715351104799</v>
      </c>
      <c r="C217">
        <v>4.1865468025207502</v>
      </c>
      <c r="D217">
        <v>4.0333151817321804</v>
      </c>
      <c r="F217">
        <v>3.9464056491851802</v>
      </c>
      <c r="G217">
        <v>3.8930356502532999</v>
      </c>
      <c r="H217">
        <v>3.8930356502532999</v>
      </c>
      <c r="J217">
        <v>3.85396480560303</v>
      </c>
      <c r="K217">
        <v>3.7923395633697501</v>
      </c>
      <c r="L217">
        <v>3.7923395633697501</v>
      </c>
      <c r="N217">
        <v>3.7295579910278298</v>
      </c>
      <c r="O217">
        <v>3.7295579910278298</v>
      </c>
      <c r="P217">
        <v>3.7132084369659402</v>
      </c>
      <c r="R217">
        <v>3.6966502666473402</v>
      </c>
      <c r="S217">
        <v>3.6798834800720202</v>
      </c>
      <c r="T217">
        <v>3.6892116069793701</v>
      </c>
      <c r="V217">
        <v>3.7162184715271001</v>
      </c>
      <c r="W217">
        <v>3.6980390548706099</v>
      </c>
      <c r="X217">
        <v>3.6544024944305402</v>
      </c>
      <c r="Z217">
        <v>3.6288380622863801</v>
      </c>
      <c r="AA217">
        <v>3.6099195480346702</v>
      </c>
      <c r="AB217">
        <v>3.61183881759644</v>
      </c>
      <c r="AD217">
        <v>3.6788582801818901</v>
      </c>
      <c r="AE217">
        <v>3.7796258926391602</v>
      </c>
      <c r="AF217">
        <v>3.7676453590393102</v>
      </c>
      <c r="AH217">
        <v>3.7642598152160698</v>
      </c>
      <c r="AI217">
        <v>3.7674546241760298</v>
      </c>
      <c r="AJ217">
        <v>3.7674546241760298</v>
      </c>
      <c r="AL217">
        <v>3.8557589054107702</v>
      </c>
      <c r="AM217">
        <v>3.86441349983216</v>
      </c>
      <c r="AN217">
        <v>3.82418632507324</v>
      </c>
    </row>
    <row r="218" spans="1:40" x14ac:dyDescent="0.25">
      <c r="A218">
        <v>1.5552099533437</v>
      </c>
      <c r="B218">
        <v>4.48936223983765</v>
      </c>
      <c r="C218">
        <v>4.1871368885040301</v>
      </c>
      <c r="D218">
        <v>4.0325999259948802</v>
      </c>
      <c r="F218">
        <v>3.9458096027374299</v>
      </c>
      <c r="G218">
        <v>3.8931071758270299</v>
      </c>
      <c r="H218">
        <v>3.8931071758270299</v>
      </c>
      <c r="J218">
        <v>3.85324358940125</v>
      </c>
      <c r="K218">
        <v>3.7911951541900701</v>
      </c>
      <c r="L218">
        <v>3.7911951541900701</v>
      </c>
      <c r="N218">
        <v>3.7306249141693102</v>
      </c>
      <c r="O218">
        <v>3.7306249141693102</v>
      </c>
      <c r="P218">
        <v>3.71279716491699</v>
      </c>
      <c r="R218">
        <v>3.6962330341339098</v>
      </c>
      <c r="S218">
        <v>3.67968082427979</v>
      </c>
      <c r="T218">
        <v>3.6892771720886302</v>
      </c>
      <c r="V218">
        <v>3.7150561809539799</v>
      </c>
      <c r="W218">
        <v>3.6995768547058101</v>
      </c>
      <c r="X218">
        <v>3.6545395851135298</v>
      </c>
      <c r="Z218">
        <v>3.62933278083801</v>
      </c>
      <c r="AA218">
        <v>3.60982418060303</v>
      </c>
      <c r="AB218">
        <v>3.6130845546722399</v>
      </c>
      <c r="AD218">
        <v>3.6789476871490501</v>
      </c>
      <c r="AE218">
        <v>3.7789106369018599</v>
      </c>
      <c r="AF218">
        <v>3.76858711242676</v>
      </c>
      <c r="AH218">
        <v>3.7637293338775701</v>
      </c>
      <c r="AI218">
        <v>3.7665307521820099</v>
      </c>
      <c r="AJ218">
        <v>3.7665307521820099</v>
      </c>
      <c r="AL218">
        <v>3.8558185100555402</v>
      </c>
      <c r="AM218">
        <v>3.86441946029663</v>
      </c>
      <c r="AN218">
        <v>3.82369160652161</v>
      </c>
    </row>
    <row r="219" spans="1:40" x14ac:dyDescent="0.25">
      <c r="A219">
        <v>1.5624099994239999</v>
      </c>
      <c r="B219">
        <v>4.4888794422149703</v>
      </c>
      <c r="C219">
        <v>4.1876018047332799</v>
      </c>
      <c r="D219">
        <v>4.03208732604981</v>
      </c>
      <c r="F219">
        <v>3.9450824260711701</v>
      </c>
      <c r="G219">
        <v>3.8931548595428498</v>
      </c>
      <c r="H219">
        <v>3.8931548595428498</v>
      </c>
      <c r="J219">
        <v>3.8525462150573802</v>
      </c>
      <c r="K219">
        <v>3.7900626659393302</v>
      </c>
      <c r="L219">
        <v>3.7900626659393302</v>
      </c>
      <c r="N219">
        <v>3.7315905094146702</v>
      </c>
      <c r="O219">
        <v>3.7315905094146702</v>
      </c>
      <c r="P219">
        <v>3.7122905254364</v>
      </c>
      <c r="R219">
        <v>3.6955118179321298</v>
      </c>
      <c r="S219">
        <v>3.6795675754547101</v>
      </c>
      <c r="T219">
        <v>3.68908643722534</v>
      </c>
      <c r="V219">
        <v>3.7139415740966801</v>
      </c>
      <c r="W219">
        <v>3.7010014057159402</v>
      </c>
      <c r="X219">
        <v>3.65504026412964</v>
      </c>
      <c r="Z219">
        <v>3.6296069622039799</v>
      </c>
      <c r="AA219">
        <v>3.6096215248107901</v>
      </c>
      <c r="AB219">
        <v>3.6145389080047599</v>
      </c>
      <c r="AD219">
        <v>3.67915034294129</v>
      </c>
      <c r="AE219">
        <v>3.77833247184754</v>
      </c>
      <c r="AF219">
        <v>3.7695467472076398</v>
      </c>
      <c r="AH219">
        <v>3.7633538246154798</v>
      </c>
      <c r="AI219">
        <v>3.7658751010894802</v>
      </c>
      <c r="AJ219">
        <v>3.7658751010894802</v>
      </c>
      <c r="AL219">
        <v>3.8557767868042001</v>
      </c>
      <c r="AM219">
        <v>3.8646042346954399</v>
      </c>
      <c r="AN219">
        <v>3.8231492042541499</v>
      </c>
    </row>
    <row r="220" spans="1:40" x14ac:dyDescent="0.25">
      <c r="A220">
        <v>1.5696100455042901</v>
      </c>
      <c r="B220">
        <v>4.48864698410034</v>
      </c>
      <c r="C220">
        <v>4.1878819465637198</v>
      </c>
      <c r="D220">
        <v>4.0318250656128001</v>
      </c>
      <c r="F220">
        <v>3.9443314075470002</v>
      </c>
      <c r="G220">
        <v>3.8931429386138898</v>
      </c>
      <c r="H220">
        <v>3.8931429386138898</v>
      </c>
      <c r="J220">
        <v>3.8518190383911199</v>
      </c>
      <c r="K220">
        <v>3.7890195846557599</v>
      </c>
      <c r="L220">
        <v>3.7890195846557599</v>
      </c>
      <c r="N220">
        <v>3.7322878837585498</v>
      </c>
      <c r="O220">
        <v>3.7322878837585498</v>
      </c>
      <c r="P220">
        <v>3.7117481231689502</v>
      </c>
      <c r="R220">
        <v>3.6945641040802002</v>
      </c>
      <c r="S220">
        <v>3.6795198917388898</v>
      </c>
      <c r="T220">
        <v>3.6885499954223699</v>
      </c>
      <c r="V220">
        <v>3.7129938602447501</v>
      </c>
      <c r="W220">
        <v>3.7021815776825</v>
      </c>
      <c r="X220">
        <v>3.6558508872985902</v>
      </c>
      <c r="Z220">
        <v>3.6295115947723402</v>
      </c>
      <c r="AA220">
        <v>3.6093533039093</v>
      </c>
      <c r="AB220">
        <v>3.6160528659820601</v>
      </c>
      <c r="AD220">
        <v>3.6794304847717298</v>
      </c>
      <c r="AE220">
        <v>3.7779569625854501</v>
      </c>
      <c r="AF220">
        <v>3.7703394889831601</v>
      </c>
      <c r="AH220">
        <v>3.76313328742981</v>
      </c>
      <c r="AI220">
        <v>3.7655591964721702</v>
      </c>
      <c r="AJ220">
        <v>3.7655591964721702</v>
      </c>
      <c r="AL220">
        <v>3.8556277751922599</v>
      </c>
      <c r="AM220">
        <v>3.8649022579193102</v>
      </c>
      <c r="AN220">
        <v>3.8225948810577401</v>
      </c>
    </row>
    <row r="221" spans="1:40" x14ac:dyDescent="0.25">
      <c r="A221">
        <v>1.57681009158459</v>
      </c>
      <c r="B221">
        <v>4.4886350631713903</v>
      </c>
      <c r="C221">
        <v>4.1879534721374503</v>
      </c>
      <c r="D221">
        <v>4.0318131446838397</v>
      </c>
      <c r="F221">
        <v>3.9436817169189502</v>
      </c>
      <c r="G221">
        <v>3.8930475711822501</v>
      </c>
      <c r="H221">
        <v>3.8930475711822501</v>
      </c>
      <c r="J221">
        <v>3.8510262966156001</v>
      </c>
      <c r="K221">
        <v>3.7881433963775701</v>
      </c>
      <c r="L221">
        <v>3.7881433963775701</v>
      </c>
      <c r="N221">
        <v>3.7325799465179501</v>
      </c>
      <c r="O221">
        <v>3.7325799465179501</v>
      </c>
      <c r="P221">
        <v>3.71116399765015</v>
      </c>
      <c r="R221">
        <v>3.6935031414032</v>
      </c>
      <c r="S221">
        <v>3.6794841289520299</v>
      </c>
      <c r="T221">
        <v>3.6876261234283501</v>
      </c>
      <c r="V221">
        <v>3.71230244636536</v>
      </c>
      <c r="W221">
        <v>3.7029981613159202</v>
      </c>
      <c r="X221">
        <v>3.65689396858216</v>
      </c>
      <c r="Z221">
        <v>3.6289930343628001</v>
      </c>
      <c r="AA221">
        <v>3.60909104347229</v>
      </c>
      <c r="AB221">
        <v>3.6174297332763699</v>
      </c>
      <c r="AD221">
        <v>3.6797165870666499</v>
      </c>
      <c r="AE221">
        <v>3.7778675556182901</v>
      </c>
      <c r="AF221">
        <v>3.77084612846375</v>
      </c>
      <c r="AH221">
        <v>3.7630319595336901</v>
      </c>
      <c r="AI221">
        <v>3.76563668251038</v>
      </c>
      <c r="AJ221">
        <v>3.76563668251038</v>
      </c>
      <c r="AL221">
        <v>3.8553893566131601</v>
      </c>
      <c r="AM221">
        <v>3.8652300834655802</v>
      </c>
      <c r="AN221">
        <v>3.8220167160034202</v>
      </c>
    </row>
    <row r="222" spans="1:40" x14ac:dyDescent="0.25">
      <c r="A222">
        <v>1.5840101376648801</v>
      </c>
      <c r="B222">
        <v>4.4887542724609402</v>
      </c>
      <c r="C222">
        <v>4.1877806186675999</v>
      </c>
      <c r="D222">
        <v>4.0320336818695104</v>
      </c>
      <c r="F222">
        <v>3.9432525634765598</v>
      </c>
      <c r="G222">
        <v>3.89292240142822</v>
      </c>
      <c r="H222">
        <v>3.89292240142822</v>
      </c>
      <c r="J222">
        <v>3.8501620292663601</v>
      </c>
      <c r="K222">
        <v>3.7874996662139901</v>
      </c>
      <c r="L222">
        <v>3.7874996662139901</v>
      </c>
      <c r="N222">
        <v>3.7324130535125799</v>
      </c>
      <c r="O222">
        <v>3.7324130535125799</v>
      </c>
      <c r="P222">
        <v>3.71053218841553</v>
      </c>
      <c r="R222">
        <v>3.69245409965515</v>
      </c>
      <c r="S222">
        <v>3.6794245243072501</v>
      </c>
      <c r="T222">
        <v>3.6863029003143302</v>
      </c>
      <c r="V222">
        <v>3.71188521385193</v>
      </c>
      <c r="W222">
        <v>3.7034332752227801</v>
      </c>
      <c r="X222">
        <v>3.6580264568328902</v>
      </c>
      <c r="Z222">
        <v>3.6280393600463898</v>
      </c>
      <c r="AA222">
        <v>3.6088764667511</v>
      </c>
      <c r="AB222">
        <v>3.6184668540954599</v>
      </c>
      <c r="AD222">
        <v>3.6799430847168</v>
      </c>
      <c r="AE222">
        <v>3.77805829048157</v>
      </c>
      <c r="AF222">
        <v>3.77100706100464</v>
      </c>
      <c r="AH222">
        <v>3.7630081176757799</v>
      </c>
      <c r="AI222">
        <v>3.76611351966858</v>
      </c>
      <c r="AJ222">
        <v>3.76611351966858</v>
      </c>
      <c r="AL222">
        <v>3.8550257682800302</v>
      </c>
      <c r="AM222">
        <v>3.86552214622498</v>
      </c>
      <c r="AN222">
        <v>3.8214564323425302</v>
      </c>
    </row>
    <row r="223" spans="1:40" x14ac:dyDescent="0.25">
      <c r="A223">
        <v>1.59121018374518</v>
      </c>
      <c r="B223">
        <v>4.4888973236084002</v>
      </c>
      <c r="C223">
        <v>4.18733954429627</v>
      </c>
      <c r="D223">
        <v>4.0324568748474103</v>
      </c>
      <c r="F223">
        <v>3.94311547279358</v>
      </c>
      <c r="G223">
        <v>3.8927912712097199</v>
      </c>
      <c r="H223">
        <v>3.8927912712097199</v>
      </c>
      <c r="J223">
        <v>3.8492202758789098</v>
      </c>
      <c r="K223">
        <v>3.7870943546295202</v>
      </c>
      <c r="L223">
        <v>3.7870943546295202</v>
      </c>
      <c r="N223">
        <v>3.7318170070648198</v>
      </c>
      <c r="O223">
        <v>3.7318170070648198</v>
      </c>
      <c r="P223">
        <v>3.70981097221375</v>
      </c>
      <c r="R223">
        <v>3.6915302276611301</v>
      </c>
      <c r="S223">
        <v>3.6792755126953098</v>
      </c>
      <c r="T223">
        <v>3.68466377258301</v>
      </c>
      <c r="V223">
        <v>3.71174216270447</v>
      </c>
      <c r="W223">
        <v>3.7035048007965101</v>
      </c>
      <c r="X223">
        <v>3.65912914276123</v>
      </c>
      <c r="Z223">
        <v>3.6267459392547599</v>
      </c>
      <c r="AA223">
        <v>3.60871553421021</v>
      </c>
      <c r="AB223">
        <v>3.6190569400787398</v>
      </c>
      <c r="AD223">
        <v>3.6800622940063499</v>
      </c>
      <c r="AE223">
        <v>3.7785053253173801</v>
      </c>
      <c r="AF223">
        <v>3.7708759307861301</v>
      </c>
      <c r="AH223">
        <v>3.7630140781402601</v>
      </c>
      <c r="AI223">
        <v>3.7669599056243901</v>
      </c>
      <c r="AJ223">
        <v>3.7669599056243901</v>
      </c>
      <c r="AL223">
        <v>3.8545548915863099</v>
      </c>
      <c r="AM223">
        <v>3.8657605648040798</v>
      </c>
      <c r="AN223">
        <v>3.8210093975067201</v>
      </c>
    </row>
    <row r="224" spans="1:40" x14ac:dyDescent="0.25">
      <c r="A224">
        <v>1.5984102298254701</v>
      </c>
      <c r="B224">
        <v>4.48897480964661</v>
      </c>
      <c r="C224">
        <v>4.1866302490234402</v>
      </c>
      <c r="D224">
        <v>4.0330827236175599</v>
      </c>
      <c r="F224">
        <v>3.9433360099792498</v>
      </c>
      <c r="G224">
        <v>3.89266014099121</v>
      </c>
      <c r="H224">
        <v>3.89266014099121</v>
      </c>
      <c r="J224">
        <v>3.8482367992401101</v>
      </c>
      <c r="K224">
        <v>3.7869215011596702</v>
      </c>
      <c r="L224">
        <v>3.7869215011596702</v>
      </c>
      <c r="N224">
        <v>3.7309110164642401</v>
      </c>
      <c r="O224">
        <v>3.7309110164642401</v>
      </c>
      <c r="P224">
        <v>3.7090003490447998</v>
      </c>
      <c r="R224">
        <v>3.6907613277435298</v>
      </c>
      <c r="S224">
        <v>3.6790132522582999</v>
      </c>
      <c r="T224">
        <v>3.6828577518463201</v>
      </c>
      <c r="V224">
        <v>3.7118613719940199</v>
      </c>
      <c r="W224">
        <v>3.7032604217529301</v>
      </c>
      <c r="X224">
        <v>3.6600649356842099</v>
      </c>
      <c r="Z224">
        <v>3.6252617835998602</v>
      </c>
      <c r="AA224">
        <v>3.60868573188782</v>
      </c>
      <c r="AB224">
        <v>3.6191821098327699</v>
      </c>
      <c r="AD224">
        <v>3.6800682544708301</v>
      </c>
      <c r="AE224">
        <v>3.7790775299072301</v>
      </c>
      <c r="AF224">
        <v>3.7705779075622599</v>
      </c>
      <c r="AH224">
        <v>3.7629783153534002</v>
      </c>
      <c r="AI224">
        <v>3.7680745124816899</v>
      </c>
      <c r="AJ224">
        <v>3.7680745124816899</v>
      </c>
      <c r="AL224">
        <v>3.8539767265319802</v>
      </c>
      <c r="AM224">
        <v>3.86593937873841</v>
      </c>
      <c r="AN224">
        <v>3.8207352161407502</v>
      </c>
    </row>
    <row r="225" spans="1:40" x14ac:dyDescent="0.25">
      <c r="A225">
        <v>1.60561027590577</v>
      </c>
      <c r="B225">
        <v>4.4889271259307897</v>
      </c>
      <c r="C225">
        <v>4.1856765747070304</v>
      </c>
      <c r="D225">
        <v>4.0339052677154603</v>
      </c>
      <c r="F225">
        <v>3.94392013549805</v>
      </c>
      <c r="G225">
        <v>3.89253497123718</v>
      </c>
      <c r="H225">
        <v>3.89253497123718</v>
      </c>
      <c r="J225">
        <v>3.8472533226013201</v>
      </c>
      <c r="K225">
        <v>3.78698110580445</v>
      </c>
      <c r="L225">
        <v>3.78698110580445</v>
      </c>
      <c r="N225">
        <v>3.72987985610962</v>
      </c>
      <c r="O225">
        <v>3.72987985610962</v>
      </c>
      <c r="P225">
        <v>3.7081241607665998</v>
      </c>
      <c r="R225">
        <v>3.69013547897339</v>
      </c>
      <c r="S225">
        <v>3.67864966392517</v>
      </c>
      <c r="T225">
        <v>3.6810934543609601</v>
      </c>
      <c r="V225">
        <v>3.71223092079163</v>
      </c>
      <c r="W225">
        <v>3.7027537822723402</v>
      </c>
      <c r="X225">
        <v>3.6607682704925599</v>
      </c>
      <c r="Z225">
        <v>3.6237955093383798</v>
      </c>
      <c r="AA225">
        <v>3.6088347434997599</v>
      </c>
      <c r="AB225">
        <v>3.61889600753784</v>
      </c>
      <c r="AD225">
        <v>3.6799907684326199</v>
      </c>
      <c r="AE225">
        <v>3.77960205078125</v>
      </c>
      <c r="AF225">
        <v>3.7702441215515199</v>
      </c>
      <c r="AH225">
        <v>3.7628948688507098</v>
      </c>
      <c r="AI225">
        <v>3.76932621002197</v>
      </c>
      <c r="AJ225">
        <v>3.76932621002197</v>
      </c>
      <c r="AL225">
        <v>3.8533627986907999</v>
      </c>
      <c r="AM225">
        <v>3.8660705089569101</v>
      </c>
      <c r="AN225">
        <v>3.8206934928894101</v>
      </c>
    </row>
    <row r="226" spans="1:40" x14ac:dyDescent="0.25">
      <c r="A226">
        <v>1.6128103219860599</v>
      </c>
      <c r="B226">
        <v>4.4887125492096001</v>
      </c>
      <c r="C226">
        <v>4.18459177017212</v>
      </c>
      <c r="D226">
        <v>4.0349066257476798</v>
      </c>
      <c r="F226">
        <v>3.9448499679565501</v>
      </c>
      <c r="G226">
        <v>3.8924336433410698</v>
      </c>
      <c r="H226">
        <v>3.8924336433410698</v>
      </c>
      <c r="J226">
        <v>3.84633541107178</v>
      </c>
      <c r="K226">
        <v>3.7872672080993701</v>
      </c>
      <c r="L226">
        <v>3.7872672080993701</v>
      </c>
      <c r="N226">
        <v>3.72893214225769</v>
      </c>
      <c r="O226">
        <v>3.72893214225769</v>
      </c>
      <c r="P226">
        <v>3.7071943283081099</v>
      </c>
      <c r="R226">
        <v>3.6896169185638401</v>
      </c>
      <c r="S226">
        <v>3.6782681941986102</v>
      </c>
      <c r="T226">
        <v>3.6795735359191899</v>
      </c>
      <c r="V226">
        <v>3.7128388881683398</v>
      </c>
      <c r="W226">
        <v>3.7020325660705602</v>
      </c>
      <c r="X226">
        <v>3.66121530532837</v>
      </c>
      <c r="Z226">
        <v>3.6225140094757098</v>
      </c>
      <c r="AA226">
        <v>3.6092340946197501</v>
      </c>
      <c r="AB226">
        <v>3.6182940006256099</v>
      </c>
      <c r="AD226">
        <v>3.67985367774964</v>
      </c>
      <c r="AE226">
        <v>3.77993583679199</v>
      </c>
      <c r="AF226">
        <v>3.7700116634368901</v>
      </c>
      <c r="AH226">
        <v>3.7627637386321999</v>
      </c>
      <c r="AI226">
        <v>3.7705779075622599</v>
      </c>
      <c r="AJ226">
        <v>3.7705779075622599</v>
      </c>
      <c r="AL226">
        <v>3.8528084754943901</v>
      </c>
      <c r="AM226">
        <v>3.86617183685303</v>
      </c>
      <c r="AN226">
        <v>3.8208603858947798</v>
      </c>
    </row>
    <row r="227" spans="1:40" x14ac:dyDescent="0.25">
      <c r="A227">
        <v>1.62001036806636</v>
      </c>
      <c r="B227">
        <v>4.4882833957672101</v>
      </c>
      <c r="C227">
        <v>4.1834831237793004</v>
      </c>
      <c r="D227">
        <v>4.03601527214051</v>
      </c>
      <c r="F227">
        <v>3.9460241794586199</v>
      </c>
      <c r="G227">
        <v>3.8923919200897199</v>
      </c>
      <c r="H227">
        <v>3.8923919200897199</v>
      </c>
      <c r="J227">
        <v>3.8455128669738801</v>
      </c>
      <c r="K227">
        <v>3.7877678871154798</v>
      </c>
      <c r="L227">
        <v>3.7877678871154798</v>
      </c>
      <c r="N227">
        <v>3.7282228469848699</v>
      </c>
      <c r="O227">
        <v>3.7282228469848699</v>
      </c>
      <c r="P227">
        <v>3.7062644958496098</v>
      </c>
      <c r="R227">
        <v>3.68918776512146</v>
      </c>
      <c r="S227">
        <v>3.6779880523681698</v>
      </c>
      <c r="T227">
        <v>3.6784827709197998</v>
      </c>
      <c r="V227">
        <v>3.71365547180176</v>
      </c>
      <c r="W227">
        <v>3.70113253593445</v>
      </c>
      <c r="X227">
        <v>3.6614000797271702</v>
      </c>
      <c r="Z227">
        <v>3.6215603351593</v>
      </c>
      <c r="AA227">
        <v>3.6098539829254199</v>
      </c>
      <c r="AB227">
        <v>3.6174893379211399</v>
      </c>
      <c r="AD227">
        <v>3.6797225475311302</v>
      </c>
      <c r="AE227">
        <v>3.7799656391143799</v>
      </c>
      <c r="AF227">
        <v>3.7699639797210698</v>
      </c>
      <c r="AH227">
        <v>3.76265645027161</v>
      </c>
      <c r="AI227">
        <v>3.7717342376709002</v>
      </c>
      <c r="AJ227">
        <v>3.7717342376709002</v>
      </c>
      <c r="AL227">
        <v>3.85242700576782</v>
      </c>
      <c r="AM227">
        <v>3.8662135601043701</v>
      </c>
      <c r="AN227">
        <v>3.82120609283447</v>
      </c>
    </row>
    <row r="228" spans="1:40" x14ac:dyDescent="0.25">
      <c r="A228">
        <v>1.6272104141466499</v>
      </c>
      <c r="B228">
        <v>4.48759198188782</v>
      </c>
      <c r="C228">
        <v>4.1824400424957302</v>
      </c>
      <c r="D228">
        <v>4.0371656417846697</v>
      </c>
      <c r="F228">
        <v>3.9473116397857702</v>
      </c>
      <c r="G228">
        <v>3.8924098014831601</v>
      </c>
      <c r="H228">
        <v>3.8924098014831601</v>
      </c>
      <c r="J228">
        <v>3.8447797298431401</v>
      </c>
      <c r="K228">
        <v>3.78844141960144</v>
      </c>
      <c r="L228">
        <v>3.78844141960144</v>
      </c>
      <c r="N228">
        <v>3.7278532981872599</v>
      </c>
      <c r="O228">
        <v>3.7278532981872599</v>
      </c>
      <c r="P228">
        <v>3.7053883075714098</v>
      </c>
      <c r="R228">
        <v>3.6888480186462398</v>
      </c>
      <c r="S228">
        <v>3.6778926849365301</v>
      </c>
      <c r="T228">
        <v>3.6779105663299601</v>
      </c>
      <c r="V228">
        <v>3.7145912647247301</v>
      </c>
      <c r="W228">
        <v>3.7000536918640199</v>
      </c>
      <c r="X228">
        <v>3.6613285541534402</v>
      </c>
      <c r="Z228">
        <v>3.62098217010498</v>
      </c>
      <c r="AA228">
        <v>3.61064672470093</v>
      </c>
      <c r="AB228">
        <v>3.61658930778504</v>
      </c>
      <c r="AD228">
        <v>3.67961525917053</v>
      </c>
      <c r="AE228">
        <v>3.7796974182128902</v>
      </c>
      <c r="AF228">
        <v>3.7701189517974898</v>
      </c>
      <c r="AH228">
        <v>3.7626206874847399</v>
      </c>
      <c r="AI228">
        <v>3.7727415561675999</v>
      </c>
      <c r="AJ228">
        <v>3.7727415561675999</v>
      </c>
      <c r="AL228">
        <v>3.8523197174072301</v>
      </c>
      <c r="AM228">
        <v>3.8661658763885498</v>
      </c>
      <c r="AN228">
        <v>3.82169485092163</v>
      </c>
    </row>
    <row r="229" spans="1:40" x14ac:dyDescent="0.25">
      <c r="A229">
        <v>1.63441046022695</v>
      </c>
      <c r="B229">
        <v>4.4866502285003698</v>
      </c>
      <c r="C229">
        <v>4.1815221309661901</v>
      </c>
      <c r="D229">
        <v>4.0382802486419704</v>
      </c>
      <c r="F229">
        <v>3.9485394954681401</v>
      </c>
      <c r="G229">
        <v>3.8925111293792698</v>
      </c>
      <c r="H229">
        <v>3.8925111293792698</v>
      </c>
      <c r="J229">
        <v>3.8440644741058398</v>
      </c>
      <c r="K229">
        <v>3.7892043590545699</v>
      </c>
      <c r="L229">
        <v>3.7892043590545699</v>
      </c>
      <c r="N229">
        <v>3.7278413772582999</v>
      </c>
      <c r="O229">
        <v>3.7278413772582999</v>
      </c>
      <c r="P229">
        <v>3.70467305183411</v>
      </c>
      <c r="R229">
        <v>3.6885857582092298</v>
      </c>
      <c r="S229">
        <v>3.6780357360839901</v>
      </c>
      <c r="T229">
        <v>3.6778688430786199</v>
      </c>
      <c r="V229">
        <v>3.7155687808990501</v>
      </c>
      <c r="W229">
        <v>3.6988496780395499</v>
      </c>
      <c r="X229">
        <v>3.6610066890716602</v>
      </c>
      <c r="Z229">
        <v>3.6208033561706601</v>
      </c>
      <c r="AA229">
        <v>3.6115586757659899</v>
      </c>
      <c r="AB229">
        <v>3.6157250404357901</v>
      </c>
      <c r="AD229">
        <v>3.6795854568481499</v>
      </c>
      <c r="AE229">
        <v>3.7791609764099099</v>
      </c>
      <c r="AF229">
        <v>3.77044677734375</v>
      </c>
      <c r="AH229">
        <v>3.7627041339874299</v>
      </c>
      <c r="AI229">
        <v>3.7735521793365501</v>
      </c>
      <c r="AJ229">
        <v>3.7735521793365501</v>
      </c>
      <c r="AL229">
        <v>3.8525462150573802</v>
      </c>
      <c r="AM229">
        <v>3.8659930229186998</v>
      </c>
      <c r="AN229">
        <v>3.8222968578338601</v>
      </c>
    </row>
    <row r="230" spans="1:40" x14ac:dyDescent="0.25">
      <c r="A230">
        <v>1.6416105063072399</v>
      </c>
      <c r="B230">
        <v>4.4855415821075502</v>
      </c>
      <c r="C230">
        <v>4.1807532310485902</v>
      </c>
      <c r="D230">
        <v>4.0392816066741997</v>
      </c>
      <c r="F230">
        <v>3.9495825767517099</v>
      </c>
      <c r="G230">
        <v>3.8927078247070299</v>
      </c>
      <c r="H230">
        <v>3.8927078247070299</v>
      </c>
      <c r="J230">
        <v>3.8433194160461399</v>
      </c>
      <c r="K230">
        <v>3.7899732589721702</v>
      </c>
      <c r="L230">
        <v>3.7899732589721702</v>
      </c>
      <c r="N230">
        <v>3.7281334400177002</v>
      </c>
      <c r="O230">
        <v>3.7281334400177002</v>
      </c>
      <c r="P230">
        <v>3.7042081356048602</v>
      </c>
      <c r="R230">
        <v>3.68836522102356</v>
      </c>
      <c r="S230">
        <v>3.67841720581055</v>
      </c>
      <c r="T230">
        <v>3.67832779884339</v>
      </c>
      <c r="V230">
        <v>3.7165224552154599</v>
      </c>
      <c r="W230">
        <v>3.6975860595703098</v>
      </c>
      <c r="X230">
        <v>3.6604762077331601</v>
      </c>
      <c r="Z230">
        <v>3.6210298538207999</v>
      </c>
      <c r="AA230">
        <v>3.6124944686889702</v>
      </c>
      <c r="AB230">
        <v>3.6150157451629701</v>
      </c>
      <c r="AD230">
        <v>3.67962718009949</v>
      </c>
      <c r="AE230">
        <v>3.77840995788574</v>
      </c>
      <c r="AF230">
        <v>3.7708699703216602</v>
      </c>
      <c r="AH230">
        <v>3.7628769874572798</v>
      </c>
      <c r="AI230">
        <v>3.7741482257843</v>
      </c>
      <c r="AJ230">
        <v>3.7741482257843</v>
      </c>
      <c r="AL230">
        <v>3.8531124591827401</v>
      </c>
      <c r="AM230">
        <v>3.8656711578369198</v>
      </c>
      <c r="AN230">
        <v>3.8229286670684801</v>
      </c>
    </row>
    <row r="231" spans="1:40" x14ac:dyDescent="0.25">
      <c r="A231">
        <v>1.64881055238754</v>
      </c>
      <c r="B231">
        <v>4.4844090938568097</v>
      </c>
      <c r="C231">
        <v>4.1801273822784397</v>
      </c>
      <c r="D231">
        <v>4.0401101112365696</v>
      </c>
      <c r="F231">
        <v>3.9503455162048402</v>
      </c>
      <c r="G231">
        <v>3.8930118083953902</v>
      </c>
      <c r="H231">
        <v>3.8930118083953902</v>
      </c>
      <c r="J231">
        <v>3.8425028324127202</v>
      </c>
      <c r="K231">
        <v>3.790682554245</v>
      </c>
      <c r="L231">
        <v>3.790682554245</v>
      </c>
      <c r="N231">
        <v>3.7286043167114298</v>
      </c>
      <c r="O231">
        <v>3.7286043167114298</v>
      </c>
      <c r="P231">
        <v>3.7040472030639702</v>
      </c>
      <c r="R231">
        <v>3.6881506443023699</v>
      </c>
      <c r="S231">
        <v>3.6789894104003902</v>
      </c>
      <c r="T231">
        <v>3.6791801452636701</v>
      </c>
      <c r="V231">
        <v>3.7173986434936501</v>
      </c>
      <c r="W231">
        <v>3.69639396667481</v>
      </c>
      <c r="X231">
        <v>3.6598145961761501</v>
      </c>
      <c r="Z231">
        <v>3.6216080188751198</v>
      </c>
      <c r="AA231">
        <v>3.6133766174316402</v>
      </c>
      <c r="AB231">
        <v>3.6145389080047599</v>
      </c>
      <c r="AD231">
        <v>3.67968082427979</v>
      </c>
      <c r="AE231">
        <v>3.7775576114654599</v>
      </c>
      <c r="AF231">
        <v>3.77125144004822</v>
      </c>
      <c r="AH231">
        <v>3.76307368278504</v>
      </c>
      <c r="AI231">
        <v>3.7745475769043</v>
      </c>
      <c r="AJ231">
        <v>3.7745475769043</v>
      </c>
      <c r="AL231">
        <v>3.8539588451385498</v>
      </c>
      <c r="AM231">
        <v>3.8652002811431898</v>
      </c>
      <c r="AN231">
        <v>3.8235068321228001</v>
      </c>
    </row>
    <row r="232" spans="1:40" x14ac:dyDescent="0.25">
      <c r="A232">
        <v>1.6560105984678299</v>
      </c>
      <c r="B232">
        <v>4.4834017753601101</v>
      </c>
      <c r="C232">
        <v>4.1796505451202401</v>
      </c>
      <c r="D232">
        <v>4.0406942367553702</v>
      </c>
      <c r="F232">
        <v>3.9507508277893102</v>
      </c>
      <c r="G232">
        <v>3.89341115951538</v>
      </c>
      <c r="H232">
        <v>3.89341115951538</v>
      </c>
      <c r="J232">
        <v>3.8416326045989999</v>
      </c>
      <c r="K232">
        <v>3.7912905216217099</v>
      </c>
      <c r="L232">
        <v>3.7912905216217099</v>
      </c>
      <c r="N232">
        <v>3.7290632724761998</v>
      </c>
      <c r="O232">
        <v>3.7290632724761998</v>
      </c>
      <c r="P232">
        <v>3.7041723728179998</v>
      </c>
      <c r="R232">
        <v>3.6879479885101301</v>
      </c>
      <c r="S232">
        <v>3.6796689033508301</v>
      </c>
      <c r="T232">
        <v>3.68025898933411</v>
      </c>
      <c r="V232">
        <v>3.7181437015533501</v>
      </c>
      <c r="W232">
        <v>3.6954104900360099</v>
      </c>
      <c r="X232">
        <v>3.6591172218322798</v>
      </c>
      <c r="Z232">
        <v>3.6224126815795898</v>
      </c>
      <c r="AA232">
        <v>3.6140799522399898</v>
      </c>
      <c r="AB232">
        <v>3.61431241035462</v>
      </c>
      <c r="AD232">
        <v>3.67962718009949</v>
      </c>
      <c r="AE232">
        <v>3.7767350673675599</v>
      </c>
      <c r="AF232">
        <v>3.7714660167694101</v>
      </c>
      <c r="AH232">
        <v>3.7631869316101101</v>
      </c>
      <c r="AI232">
        <v>3.77479195594788</v>
      </c>
      <c r="AJ232">
        <v>3.77479195594788</v>
      </c>
      <c r="AL232">
        <v>3.8549542427063002</v>
      </c>
      <c r="AM232">
        <v>3.8645982742309601</v>
      </c>
      <c r="AN232">
        <v>3.8238883018493701</v>
      </c>
    </row>
    <row r="233" spans="1:40" x14ac:dyDescent="0.25">
      <c r="A233">
        <v>1.6632106445481301</v>
      </c>
      <c r="B233">
        <v>4.4826388359069798</v>
      </c>
      <c r="C233">
        <v>4.1792631149292001</v>
      </c>
      <c r="D233">
        <v>4.0409803390503001</v>
      </c>
      <c r="F233">
        <v>3.9507210254669198</v>
      </c>
      <c r="G233">
        <v>3.89387011528015</v>
      </c>
      <c r="H233">
        <v>3.89387011528015</v>
      </c>
      <c r="J233">
        <v>3.8408041000366202</v>
      </c>
      <c r="K233">
        <v>3.7917613983154301</v>
      </c>
      <c r="L233">
        <v>3.7917613983154301</v>
      </c>
      <c r="N233">
        <v>3.7293672561645499</v>
      </c>
      <c r="O233">
        <v>3.7293672561645499</v>
      </c>
      <c r="P233">
        <v>3.7045300006866499</v>
      </c>
      <c r="R233">
        <v>3.6877572536468501</v>
      </c>
      <c r="S233">
        <v>3.6803543567657502</v>
      </c>
      <c r="T233">
        <v>3.6813259124755899</v>
      </c>
      <c r="V233">
        <v>3.7186861038207999</v>
      </c>
      <c r="W233">
        <v>3.6947548389434801</v>
      </c>
      <c r="X233">
        <v>3.65850925445557</v>
      </c>
      <c r="Z233">
        <v>3.6233127117157</v>
      </c>
      <c r="AA233">
        <v>3.6145269870758101</v>
      </c>
      <c r="AB233">
        <v>3.61431241035462</v>
      </c>
      <c r="AD233">
        <v>3.6793947219848699</v>
      </c>
      <c r="AE233">
        <v>3.7760913372039799</v>
      </c>
      <c r="AF233">
        <v>3.7714183330535902</v>
      </c>
      <c r="AH233">
        <v>3.7631392478942902</v>
      </c>
      <c r="AI233">
        <v>3.7749290466308598</v>
      </c>
      <c r="AJ233">
        <v>3.7749290466308598</v>
      </c>
      <c r="AL233">
        <v>3.85591387748718</v>
      </c>
      <c r="AM233">
        <v>3.86394262313843</v>
      </c>
      <c r="AN233">
        <v>3.8240015506744398</v>
      </c>
    </row>
    <row r="234" spans="1:40" x14ac:dyDescent="0.25">
      <c r="A234">
        <v>1.67041069062842</v>
      </c>
      <c r="B234">
        <v>4.48223948478699</v>
      </c>
      <c r="C234">
        <v>4.1789114475250297</v>
      </c>
      <c r="D234">
        <v>4.0409505367279097</v>
      </c>
      <c r="F234">
        <v>3.9501905441284202</v>
      </c>
      <c r="G234">
        <v>3.8943111896514901</v>
      </c>
      <c r="H234">
        <v>3.8943111896514901</v>
      </c>
      <c r="J234">
        <v>3.8401842117309601</v>
      </c>
      <c r="K234">
        <v>3.7920594215393102</v>
      </c>
      <c r="L234">
        <v>3.7920594215393102</v>
      </c>
      <c r="N234">
        <v>3.72942090034485</v>
      </c>
      <c r="O234">
        <v>3.72942090034485</v>
      </c>
      <c r="P234">
        <v>3.7050247192382799</v>
      </c>
      <c r="R234">
        <v>3.68757247924805</v>
      </c>
      <c r="S234">
        <v>3.6809325218200701</v>
      </c>
      <c r="T234">
        <v>3.6821782588958798</v>
      </c>
      <c r="V234">
        <v>3.71898412704468</v>
      </c>
      <c r="W234">
        <v>3.6944627761840798</v>
      </c>
      <c r="X234">
        <v>3.6580801010131898</v>
      </c>
      <c r="Z234">
        <v>3.6241769790649401</v>
      </c>
      <c r="AA234">
        <v>3.6146700382232702</v>
      </c>
      <c r="AB234">
        <v>3.61447334289551</v>
      </c>
      <c r="AD234">
        <v>3.6789417266845699</v>
      </c>
      <c r="AE234">
        <v>3.7756979465484601</v>
      </c>
      <c r="AF234">
        <v>3.77109050750733</v>
      </c>
      <c r="AH234">
        <v>3.7628412246704102</v>
      </c>
      <c r="AI234">
        <v>3.7749826908111599</v>
      </c>
      <c r="AJ234">
        <v>3.7749826908111599</v>
      </c>
      <c r="AL234">
        <v>3.8566648960113499</v>
      </c>
      <c r="AM234">
        <v>3.86335253715515</v>
      </c>
      <c r="AN234">
        <v>3.8238167762756401</v>
      </c>
    </row>
    <row r="235" spans="1:40" x14ac:dyDescent="0.25">
      <c r="A235">
        <v>1.6776107367087201</v>
      </c>
      <c r="B235">
        <v>4.4823050498962402</v>
      </c>
      <c r="C235">
        <v>4.1785180568695104</v>
      </c>
      <c r="D235">
        <v>4.0406405925750803</v>
      </c>
      <c r="F235">
        <v>3.9491891860961901</v>
      </c>
      <c r="G235">
        <v>3.8946449756622301</v>
      </c>
      <c r="H235">
        <v>3.8946449756622301</v>
      </c>
      <c r="J235">
        <v>3.8399338722228999</v>
      </c>
      <c r="K235">
        <v>3.7921309471130402</v>
      </c>
      <c r="L235">
        <v>3.7921309471130402</v>
      </c>
      <c r="N235">
        <v>3.72923016548157</v>
      </c>
      <c r="O235">
        <v>3.72923016548157</v>
      </c>
      <c r="P235">
        <v>3.7055790424346902</v>
      </c>
      <c r="R235">
        <v>3.6873757839202899</v>
      </c>
      <c r="S235">
        <v>3.68131399154663</v>
      </c>
      <c r="T235">
        <v>3.6827087402343799</v>
      </c>
      <c r="V235">
        <v>3.7190198898315501</v>
      </c>
      <c r="W235">
        <v>3.69457006454468</v>
      </c>
      <c r="X235">
        <v>3.6578893661499001</v>
      </c>
      <c r="Z235">
        <v>3.6249160766601598</v>
      </c>
      <c r="AA235">
        <v>3.6145091056823802</v>
      </c>
      <c r="AB235">
        <v>3.6146998405456601</v>
      </c>
      <c r="AD235">
        <v>3.67825627326966</v>
      </c>
      <c r="AE235">
        <v>3.7755489349365301</v>
      </c>
      <c r="AF235">
        <v>3.7705063819885298</v>
      </c>
      <c r="AH235">
        <v>3.7622988224029599</v>
      </c>
      <c r="AI235">
        <v>3.7749767303466801</v>
      </c>
      <c r="AJ235">
        <v>3.7749767303466801</v>
      </c>
      <c r="AL235">
        <v>3.8570642471313499</v>
      </c>
      <c r="AM235">
        <v>3.86294722557068</v>
      </c>
      <c r="AN235">
        <v>3.8233518600463898</v>
      </c>
    </row>
    <row r="236" spans="1:40" x14ac:dyDescent="0.25">
      <c r="A236">
        <v>1.68481078278901</v>
      </c>
      <c r="B236">
        <v>4.4828474521636998</v>
      </c>
      <c r="C236">
        <v>4.1780710220336896</v>
      </c>
      <c r="D236">
        <v>4.0401577949523899</v>
      </c>
      <c r="F236">
        <v>3.9478063583374001</v>
      </c>
      <c r="G236">
        <v>3.8947939872741699</v>
      </c>
      <c r="H236">
        <v>3.8947939872741699</v>
      </c>
      <c r="J236">
        <v>3.8401961326599099</v>
      </c>
      <c r="K236">
        <v>3.7919044494628902</v>
      </c>
      <c r="L236">
        <v>3.7919044494628902</v>
      </c>
      <c r="N236">
        <v>3.7288784980773899</v>
      </c>
      <c r="O236">
        <v>3.7288784980773899</v>
      </c>
      <c r="P236">
        <v>3.7060976028442401</v>
      </c>
      <c r="R236">
        <v>3.6871373653411901</v>
      </c>
      <c r="S236">
        <v>3.6814808845520002</v>
      </c>
      <c r="T236">
        <v>3.68291139602661</v>
      </c>
      <c r="V236">
        <v>3.7188410758972199</v>
      </c>
      <c r="W236">
        <v>3.6950528621673602</v>
      </c>
      <c r="X236">
        <v>3.65794897079468</v>
      </c>
      <c r="Z236">
        <v>3.6254465579986599</v>
      </c>
      <c r="AA236">
        <v>3.6141097545623802</v>
      </c>
      <c r="AB236">
        <v>3.6149263381957999</v>
      </c>
      <c r="AD236">
        <v>3.6774039268493701</v>
      </c>
      <c r="AE236">
        <v>3.7755429744720499</v>
      </c>
      <c r="AF236">
        <v>3.7697315216064502</v>
      </c>
      <c r="AH236">
        <v>3.76153588294983</v>
      </c>
      <c r="AI236">
        <v>3.77488136291504</v>
      </c>
      <c r="AJ236">
        <v>3.77488136291504</v>
      </c>
      <c r="AL236">
        <v>3.85703444480896</v>
      </c>
      <c r="AM236">
        <v>3.8628220558166499</v>
      </c>
      <c r="AN236">
        <v>3.8226664066314702</v>
      </c>
    </row>
    <row r="237" spans="1:40" x14ac:dyDescent="0.25">
      <c r="A237">
        <v>1.6920108288693101</v>
      </c>
      <c r="B237">
        <v>4.4838011264800999</v>
      </c>
      <c r="C237">
        <v>4.1775345802307102</v>
      </c>
      <c r="D237">
        <v>4.0396273136138898</v>
      </c>
      <c r="F237">
        <v>3.9461851119995099</v>
      </c>
      <c r="G237">
        <v>3.8947343826293999</v>
      </c>
      <c r="H237">
        <v>3.8947343826293999</v>
      </c>
      <c r="J237">
        <v>3.8410067558288601</v>
      </c>
      <c r="K237">
        <v>3.7913560867309601</v>
      </c>
      <c r="L237">
        <v>3.7913560867309601</v>
      </c>
      <c r="N237">
        <v>3.7284791469574001</v>
      </c>
      <c r="O237">
        <v>3.7284791469574001</v>
      </c>
      <c r="P237">
        <v>3.7065207958221502</v>
      </c>
      <c r="R237">
        <v>3.6868870258331299</v>
      </c>
      <c r="S237">
        <v>3.6814928054809601</v>
      </c>
      <c r="T237">
        <v>3.6828637123107901</v>
      </c>
      <c r="V237">
        <v>3.7185072898864799</v>
      </c>
      <c r="W237">
        <v>3.6958396434784002</v>
      </c>
      <c r="X237">
        <v>3.65824699401856</v>
      </c>
      <c r="Z237">
        <v>3.6257088184356698</v>
      </c>
      <c r="AA237">
        <v>3.6135435104370099</v>
      </c>
      <c r="AB237">
        <v>3.6150753498077401</v>
      </c>
      <c r="AD237">
        <v>3.67642045021057</v>
      </c>
      <c r="AE237">
        <v>3.7755787372589098</v>
      </c>
      <c r="AF237">
        <v>3.76883149147034</v>
      </c>
      <c r="AH237">
        <v>3.7606477737426798</v>
      </c>
      <c r="AI237">
        <v>3.7747263908386302</v>
      </c>
      <c r="AJ237">
        <v>3.7747263908386302</v>
      </c>
      <c r="AL237">
        <v>3.8566052913665798</v>
      </c>
      <c r="AM237">
        <v>3.86297702789307</v>
      </c>
      <c r="AN237">
        <v>3.8218140602111799</v>
      </c>
    </row>
    <row r="238" spans="1:40" x14ac:dyDescent="0.25">
      <c r="A238">
        <v>1.6992108749496</v>
      </c>
      <c r="B238">
        <v>4.4849932193756104</v>
      </c>
      <c r="C238">
        <v>4.1769444942474401</v>
      </c>
      <c r="D238">
        <v>4.0391147136688303</v>
      </c>
      <c r="F238">
        <v>3.94446849822998</v>
      </c>
      <c r="G238">
        <v>3.8944780826568599</v>
      </c>
      <c r="H238">
        <v>3.8944780826568599</v>
      </c>
      <c r="J238">
        <v>3.8422703742981001</v>
      </c>
      <c r="K238">
        <v>3.7904441356659002</v>
      </c>
      <c r="L238">
        <v>3.7904441356659002</v>
      </c>
      <c r="N238">
        <v>3.7281572818756099</v>
      </c>
      <c r="O238">
        <v>3.7281572818756099</v>
      </c>
      <c r="P238">
        <v>3.70683073997498</v>
      </c>
      <c r="R238">
        <v>3.6867260932922399</v>
      </c>
      <c r="S238">
        <v>3.6814033985138002</v>
      </c>
      <c r="T238">
        <v>3.6826729774475102</v>
      </c>
      <c r="V238">
        <v>3.71807813644409</v>
      </c>
      <c r="W238">
        <v>3.6967754364013699</v>
      </c>
      <c r="X238">
        <v>3.6586940288543701</v>
      </c>
      <c r="Z238">
        <v>3.6256670951843302</v>
      </c>
      <c r="AA238">
        <v>3.6129236221313499</v>
      </c>
      <c r="AB238">
        <v>3.6150276660919198</v>
      </c>
      <c r="AD238">
        <v>3.6754429340362602</v>
      </c>
      <c r="AE238">
        <v>3.7755310535430899</v>
      </c>
      <c r="AF238">
        <v>3.7678778171539302</v>
      </c>
      <c r="AH238">
        <v>3.7597358226776101</v>
      </c>
      <c r="AI238">
        <v>3.7745416164398198</v>
      </c>
      <c r="AJ238">
        <v>3.7745416164398198</v>
      </c>
      <c r="AL238">
        <v>3.8558721542358398</v>
      </c>
      <c r="AM238">
        <v>3.8633286952972399</v>
      </c>
      <c r="AN238">
        <v>3.82087230682373</v>
      </c>
    </row>
    <row r="239" spans="1:40" x14ac:dyDescent="0.25">
      <c r="A239">
        <v>1.7064109210299001</v>
      </c>
      <c r="B239">
        <v>4.4861733913421702</v>
      </c>
      <c r="C239">
        <v>4.1763067245483398</v>
      </c>
      <c r="D239">
        <v>4.0386795997619602</v>
      </c>
      <c r="F239">
        <v>3.9427757263183598</v>
      </c>
      <c r="G239">
        <v>3.8941025733947798</v>
      </c>
      <c r="H239">
        <v>3.8941025733947798</v>
      </c>
      <c r="J239">
        <v>3.8438200950622599</v>
      </c>
      <c r="K239">
        <v>3.7891507148742698</v>
      </c>
      <c r="L239">
        <v>3.7891507148742698</v>
      </c>
      <c r="N239">
        <v>3.7280321121215798</v>
      </c>
      <c r="O239">
        <v>3.7280321121215798</v>
      </c>
      <c r="P239">
        <v>3.70708107948303</v>
      </c>
      <c r="R239">
        <v>3.6867320537567201</v>
      </c>
      <c r="S239">
        <v>3.6812961101532</v>
      </c>
      <c r="T239">
        <v>3.6824285984039302</v>
      </c>
      <c r="V239">
        <v>3.7175714969635001</v>
      </c>
      <c r="W239">
        <v>3.69767546653748</v>
      </c>
      <c r="X239">
        <v>3.6591827869415301</v>
      </c>
      <c r="Z239">
        <v>3.6253035068511998</v>
      </c>
      <c r="AA239">
        <v>3.61233353614807</v>
      </c>
      <c r="AB239">
        <v>3.6146879196167001</v>
      </c>
      <c r="AD239">
        <v>3.6746025085449201</v>
      </c>
      <c r="AE239">
        <v>3.7753283977508598</v>
      </c>
      <c r="AF239">
        <v>3.7669241428375302</v>
      </c>
      <c r="AH239">
        <v>3.7589490413665798</v>
      </c>
      <c r="AI239">
        <v>3.7743687629699698</v>
      </c>
      <c r="AJ239">
        <v>3.7743687629699698</v>
      </c>
      <c r="AL239">
        <v>3.85500192642212</v>
      </c>
      <c r="AM239">
        <v>3.8637757301330602</v>
      </c>
      <c r="AN239">
        <v>3.8199543952941899</v>
      </c>
    </row>
    <row r="240" spans="1:40" x14ac:dyDescent="0.25">
      <c r="A240">
        <v>1.71361096711019</v>
      </c>
      <c r="B240">
        <v>4.4870853424072301</v>
      </c>
      <c r="C240">
        <v>4.1756689548492503</v>
      </c>
      <c r="D240">
        <v>4.0383100509643599</v>
      </c>
      <c r="F240">
        <v>3.9412319660186799</v>
      </c>
      <c r="G240">
        <v>3.8936972618103001</v>
      </c>
      <c r="H240">
        <v>3.8936972618103001</v>
      </c>
      <c r="J240">
        <v>3.8453817367553702</v>
      </c>
      <c r="K240">
        <v>3.7874996662139901</v>
      </c>
      <c r="L240">
        <v>3.7874996662139901</v>
      </c>
      <c r="N240">
        <v>3.7281453609466602</v>
      </c>
      <c r="O240">
        <v>3.7281453609466602</v>
      </c>
      <c r="P240">
        <v>3.7073612213134801</v>
      </c>
      <c r="R240">
        <v>3.6869883537292498</v>
      </c>
      <c r="S240">
        <v>3.68120670318604</v>
      </c>
      <c r="T240">
        <v>3.6822378635406499</v>
      </c>
      <c r="V240">
        <v>3.7169933319091801</v>
      </c>
      <c r="W240">
        <v>3.6983609199523899</v>
      </c>
      <c r="X240">
        <v>3.6595702171325701</v>
      </c>
      <c r="Z240">
        <v>3.62469553947449</v>
      </c>
      <c r="AA240">
        <v>3.61183881759644</v>
      </c>
      <c r="AB240">
        <v>3.6139488220214901</v>
      </c>
      <c r="AD240">
        <v>3.6740303039550799</v>
      </c>
      <c r="AE240">
        <v>3.7749409675598198</v>
      </c>
      <c r="AF240">
        <v>3.7660062313079901</v>
      </c>
      <c r="AH240">
        <v>3.7583589553832999</v>
      </c>
      <c r="AI240">
        <v>3.7742793560028098</v>
      </c>
      <c r="AJ240">
        <v>3.7742793560028098</v>
      </c>
      <c r="AL240">
        <v>3.8541853427886998</v>
      </c>
      <c r="AM240">
        <v>3.8641810417175302</v>
      </c>
      <c r="AN240">
        <v>3.8191974163055402</v>
      </c>
    </row>
    <row r="241" spans="1:40" x14ac:dyDescent="0.25">
      <c r="A241">
        <v>1.7208110131904899</v>
      </c>
      <c r="B241">
        <v>4.4875681400299099</v>
      </c>
      <c r="C241">
        <v>4.1751027107238796</v>
      </c>
      <c r="D241">
        <v>4.0380597114562997</v>
      </c>
      <c r="F241">
        <v>3.93999218940735</v>
      </c>
      <c r="G241">
        <v>3.8933515548706099</v>
      </c>
      <c r="H241">
        <v>3.8933515548706099</v>
      </c>
      <c r="J241">
        <v>3.84666919708252</v>
      </c>
      <c r="K241">
        <v>3.7855744361877499</v>
      </c>
      <c r="L241">
        <v>3.7855744361877499</v>
      </c>
      <c r="N241">
        <v>3.7285029888153098</v>
      </c>
      <c r="O241">
        <v>3.7285029888153098</v>
      </c>
      <c r="P241">
        <v>3.7077486515045202</v>
      </c>
      <c r="R241">
        <v>3.6875188350677499</v>
      </c>
      <c r="S241">
        <v>3.6811470985412602</v>
      </c>
      <c r="T241">
        <v>3.6821961402893102</v>
      </c>
      <c r="V241">
        <v>3.7163555622100901</v>
      </c>
      <c r="W241">
        <v>3.6987066268920898</v>
      </c>
      <c r="X241">
        <v>3.6597192287445099</v>
      </c>
      <c r="Z241">
        <v>3.6239266395568901</v>
      </c>
      <c r="AA241">
        <v>3.6114811897277899</v>
      </c>
      <c r="AB241">
        <v>3.6127805709838898</v>
      </c>
      <c r="AD241">
        <v>3.6737442016601598</v>
      </c>
      <c r="AE241">
        <v>3.77438664436341</v>
      </c>
      <c r="AF241">
        <v>3.7651181221008301</v>
      </c>
      <c r="AH241">
        <v>3.7580311298370401</v>
      </c>
      <c r="AI241">
        <v>3.77428531646729</v>
      </c>
      <c r="AJ241">
        <v>3.77428531646729</v>
      </c>
      <c r="AL241">
        <v>3.85355949401856</v>
      </c>
      <c r="AM241">
        <v>3.86441349983216</v>
      </c>
      <c r="AN241">
        <v>3.81869673728943</v>
      </c>
    </row>
    <row r="242" spans="1:40" x14ac:dyDescent="0.25">
      <c r="A242">
        <v>1.72801105927078</v>
      </c>
      <c r="B242">
        <v>4.4874906539917001</v>
      </c>
      <c r="C242">
        <v>4.1746914386749303</v>
      </c>
      <c r="D242">
        <v>4.0378987789154097</v>
      </c>
      <c r="F242">
        <v>3.9391279220581099</v>
      </c>
      <c r="G242">
        <v>3.8931548595428498</v>
      </c>
      <c r="H242">
        <v>3.8931548595428498</v>
      </c>
      <c r="J242">
        <v>3.84746193885803</v>
      </c>
      <c r="K242">
        <v>3.7834703922271702</v>
      </c>
      <c r="L242">
        <v>3.7834703922271702</v>
      </c>
      <c r="N242">
        <v>3.7289738655090399</v>
      </c>
      <c r="O242">
        <v>3.7289738655090399</v>
      </c>
      <c r="P242">
        <v>3.70827317237854</v>
      </c>
      <c r="R242">
        <v>3.6882698535919198</v>
      </c>
      <c r="S242">
        <v>3.6810874938964901</v>
      </c>
      <c r="T242">
        <v>3.6823809146881099</v>
      </c>
      <c r="V242">
        <v>3.7156641483306898</v>
      </c>
      <c r="W242">
        <v>3.6987066268920898</v>
      </c>
      <c r="X242">
        <v>3.6595225334167498</v>
      </c>
      <c r="Z242">
        <v>3.6231160163879399</v>
      </c>
      <c r="AA242">
        <v>3.61126661300659</v>
      </c>
      <c r="AB242">
        <v>3.6112308502197301</v>
      </c>
      <c r="AD242">
        <v>3.6737024784088201</v>
      </c>
      <c r="AE242">
        <v>3.7737786769867001</v>
      </c>
      <c r="AF242">
        <v>3.7642478942871098</v>
      </c>
      <c r="AH242">
        <v>3.7579417228698802</v>
      </c>
      <c r="AI242">
        <v>3.7744104862213201</v>
      </c>
      <c r="AJ242">
        <v>3.7744104862213201</v>
      </c>
      <c r="AL242">
        <v>3.8532197475433398</v>
      </c>
      <c r="AM242">
        <v>3.86431217193604</v>
      </c>
      <c r="AN242">
        <v>3.8184940814971902</v>
      </c>
    </row>
    <row r="243" spans="1:40" x14ac:dyDescent="0.25">
      <c r="A243">
        <v>1.7352111053510799</v>
      </c>
      <c r="B243">
        <v>4.4868409633636501</v>
      </c>
      <c r="C243">
        <v>4.1745007038116499</v>
      </c>
      <c r="D243">
        <v>4.0377914905548096</v>
      </c>
      <c r="F243">
        <v>3.9386689662933398</v>
      </c>
      <c r="G243">
        <v>3.89316082000733</v>
      </c>
      <c r="H243">
        <v>3.89316082000733</v>
      </c>
      <c r="J243">
        <v>3.8476586341857901</v>
      </c>
      <c r="K243">
        <v>3.78135442733765</v>
      </c>
      <c r="L243">
        <v>3.78135442733765</v>
      </c>
      <c r="N243">
        <v>3.7293851375579901</v>
      </c>
      <c r="O243">
        <v>3.7293851375579901</v>
      </c>
      <c r="P243">
        <v>3.7089288234710698</v>
      </c>
      <c r="R243">
        <v>3.6891520023346001</v>
      </c>
      <c r="S243">
        <v>3.6809742450714098</v>
      </c>
      <c r="T243">
        <v>3.6827683448791499</v>
      </c>
      <c r="V243">
        <v>3.7148952484130899</v>
      </c>
      <c r="W243">
        <v>3.6983728408813499</v>
      </c>
      <c r="X243">
        <v>3.6589622497558598</v>
      </c>
      <c r="Z243">
        <v>3.6223769187927299</v>
      </c>
      <c r="AA243">
        <v>3.6111652851104799</v>
      </c>
      <c r="AB243">
        <v>3.6094009876251198</v>
      </c>
      <c r="AD243">
        <v>3.67382168769837</v>
      </c>
      <c r="AE243">
        <v>3.7732839584350599</v>
      </c>
      <c r="AF243">
        <v>3.7633717060089098</v>
      </c>
      <c r="AH243">
        <v>3.7580251693725599</v>
      </c>
      <c r="AI243">
        <v>3.7746250629425102</v>
      </c>
      <c r="AJ243">
        <v>3.7746250629425102</v>
      </c>
      <c r="AL243">
        <v>3.8531959056854301</v>
      </c>
      <c r="AM243">
        <v>3.8638114929199201</v>
      </c>
      <c r="AN243">
        <v>3.8185894489288401</v>
      </c>
    </row>
    <row r="244" spans="1:40" x14ac:dyDescent="0.25">
      <c r="A244">
        <v>1.74241115143137</v>
      </c>
      <c r="B244">
        <v>4.4856727123260498</v>
      </c>
      <c r="C244">
        <v>4.1745543479919496</v>
      </c>
      <c r="D244">
        <v>4.0376365184783998</v>
      </c>
      <c r="F244">
        <v>3.9385676383972199</v>
      </c>
      <c r="G244">
        <v>3.8933813571929998</v>
      </c>
      <c r="H244">
        <v>3.8933813571929998</v>
      </c>
      <c r="J244">
        <v>3.8472950458526598</v>
      </c>
      <c r="K244">
        <v>3.7793934345245401</v>
      </c>
      <c r="L244">
        <v>3.7793934345245401</v>
      </c>
      <c r="N244">
        <v>3.7296235561370898</v>
      </c>
      <c r="O244">
        <v>3.7296235561370898</v>
      </c>
      <c r="P244">
        <v>3.7096381187439</v>
      </c>
      <c r="R244">
        <v>3.6900162696838401</v>
      </c>
      <c r="S244">
        <v>3.68075370788574</v>
      </c>
      <c r="T244">
        <v>3.6832511425018302</v>
      </c>
      <c r="V244">
        <v>3.7140369415283199</v>
      </c>
      <c r="W244">
        <v>3.6977350711822501</v>
      </c>
      <c r="X244">
        <v>3.6580860614776598</v>
      </c>
      <c r="Z244">
        <v>3.6218643188476598</v>
      </c>
      <c r="AA244">
        <v>3.6111056804657</v>
      </c>
      <c r="AB244">
        <v>3.60743403434754</v>
      </c>
      <c r="AD244">
        <v>3.6740124225616499</v>
      </c>
      <c r="AE244">
        <v>3.7730753421783501</v>
      </c>
      <c r="AF244">
        <v>3.7625193595886302</v>
      </c>
      <c r="AH244">
        <v>3.7581741809845002</v>
      </c>
      <c r="AI244">
        <v>3.7748992443084699</v>
      </c>
      <c r="AJ244">
        <v>3.7748992443084699</v>
      </c>
      <c r="AL244">
        <v>3.8534402847290101</v>
      </c>
      <c r="AM244">
        <v>3.8629114627838201</v>
      </c>
      <c r="AN244">
        <v>3.8189888000488299</v>
      </c>
    </row>
    <row r="245" spans="1:40" x14ac:dyDescent="0.25">
      <c r="A245">
        <v>1.7496111975116699</v>
      </c>
      <c r="B245">
        <v>4.4841349124908501</v>
      </c>
      <c r="C245">
        <v>4.17478680610657</v>
      </c>
      <c r="D245">
        <v>4.03733253479004</v>
      </c>
      <c r="F245">
        <v>3.9387166500091602</v>
      </c>
      <c r="G245">
        <v>3.89372706413269</v>
      </c>
      <c r="H245">
        <v>3.89372706413269</v>
      </c>
      <c r="J245">
        <v>3.8465201854705802</v>
      </c>
      <c r="K245">
        <v>3.7777483463287398</v>
      </c>
      <c r="L245">
        <v>3.7777483463287398</v>
      </c>
      <c r="N245">
        <v>3.7296056747436501</v>
      </c>
      <c r="O245">
        <v>3.7296056747436501</v>
      </c>
      <c r="P245">
        <v>3.7103474140167299</v>
      </c>
      <c r="R245">
        <v>3.69069576263428</v>
      </c>
      <c r="S245">
        <v>3.6803722381591801</v>
      </c>
      <c r="T245">
        <v>3.6836624145507799</v>
      </c>
      <c r="V245">
        <v>3.7130773067474401</v>
      </c>
      <c r="W245">
        <v>3.6968350410461399</v>
      </c>
      <c r="X245">
        <v>3.6570072174072301</v>
      </c>
      <c r="Z245">
        <v>3.6216855049133301</v>
      </c>
      <c r="AA245">
        <v>3.6110639572143599</v>
      </c>
      <c r="AB245">
        <v>3.6055028438568102</v>
      </c>
      <c r="AD245">
        <v>3.6741912364959699</v>
      </c>
      <c r="AE245">
        <v>3.7732839584350599</v>
      </c>
      <c r="AF245">
        <v>3.7617266178131099</v>
      </c>
      <c r="AH245">
        <v>3.7582635879516602</v>
      </c>
      <c r="AI245">
        <v>3.77517938613892</v>
      </c>
      <c r="AJ245">
        <v>3.77517938613892</v>
      </c>
      <c r="AL245">
        <v>3.8538873195648198</v>
      </c>
      <c r="AM245">
        <v>3.8617253303527899</v>
      </c>
      <c r="AN245">
        <v>3.81967425346375</v>
      </c>
    </row>
    <row r="246" spans="1:40" x14ac:dyDescent="0.25">
      <c r="A246">
        <v>1.7568112435919601</v>
      </c>
      <c r="B246">
        <v>4.4824361801147496</v>
      </c>
      <c r="C246">
        <v>4.1751444339752197</v>
      </c>
      <c r="D246">
        <v>4.0368378162384104</v>
      </c>
      <c r="F246">
        <v>3.93901467323303</v>
      </c>
      <c r="G246">
        <v>3.8940846920013401</v>
      </c>
      <c r="H246">
        <v>3.8940846920013401</v>
      </c>
      <c r="J246">
        <v>3.8455545902252202</v>
      </c>
      <c r="K246">
        <v>3.77655029296875</v>
      </c>
      <c r="L246">
        <v>3.77655029296875</v>
      </c>
      <c r="N246">
        <v>3.7293791770935099</v>
      </c>
      <c r="O246">
        <v>3.7293791770935099</v>
      </c>
      <c r="P246">
        <v>3.7109673023223899</v>
      </c>
      <c r="R246">
        <v>3.6910653114318901</v>
      </c>
      <c r="S246">
        <v>3.6798238754272501</v>
      </c>
      <c r="T246">
        <v>3.6838412284851101</v>
      </c>
      <c r="V246">
        <v>3.71205806732178</v>
      </c>
      <c r="W246">
        <v>3.69575023651123</v>
      </c>
      <c r="X246">
        <v>3.6558747291564999</v>
      </c>
      <c r="Z246">
        <v>3.6219358444213898</v>
      </c>
      <c r="AA246">
        <v>3.6110520362853999</v>
      </c>
      <c r="AB246">
        <v>3.60381007194519</v>
      </c>
      <c r="AD246">
        <v>3.6742687225341801</v>
      </c>
      <c r="AE246">
        <v>3.7739574909210201</v>
      </c>
      <c r="AF246">
        <v>3.7610352039337198</v>
      </c>
      <c r="AH246">
        <v>3.7582039833068901</v>
      </c>
      <c r="AI246">
        <v>3.7754356861114502</v>
      </c>
      <c r="AJ246">
        <v>3.7754356861114502</v>
      </c>
      <c r="AL246">
        <v>3.8544595241546702</v>
      </c>
      <c r="AM246">
        <v>3.8604199886321999</v>
      </c>
      <c r="AN246">
        <v>3.82062792778015</v>
      </c>
    </row>
    <row r="247" spans="1:40" x14ac:dyDescent="0.25">
      <c r="A247">
        <v>1.76401128967226</v>
      </c>
      <c r="B247">
        <v>4.4807970523834202</v>
      </c>
      <c r="C247">
        <v>4.1755795478820801</v>
      </c>
      <c r="D247">
        <v>4.03619408607483</v>
      </c>
      <c r="F247">
        <v>3.9393782615661599</v>
      </c>
      <c r="G247">
        <v>3.89435887336731</v>
      </c>
      <c r="H247">
        <v>3.89435887336731</v>
      </c>
      <c r="J247">
        <v>3.8446187973022501</v>
      </c>
      <c r="K247">
        <v>3.7758827209472701</v>
      </c>
      <c r="L247">
        <v>3.7758827209472701</v>
      </c>
      <c r="N247">
        <v>3.7290096282959002</v>
      </c>
      <c r="O247">
        <v>3.7290096282959002</v>
      </c>
      <c r="P247">
        <v>3.7114202976226802</v>
      </c>
      <c r="R247">
        <v>3.6910474300384499</v>
      </c>
      <c r="S247">
        <v>3.67913842201233</v>
      </c>
      <c r="T247">
        <v>3.6836862564086901</v>
      </c>
      <c r="V247">
        <v>3.7110745906829901</v>
      </c>
      <c r="W247">
        <v>3.6945760250091602</v>
      </c>
      <c r="X247">
        <v>3.6548376083374001</v>
      </c>
      <c r="Z247">
        <v>3.6226034164428702</v>
      </c>
      <c r="AA247">
        <v>3.6110877990722701</v>
      </c>
      <c r="AB247">
        <v>3.6025345325470002</v>
      </c>
      <c r="AD247">
        <v>3.6741852760314999</v>
      </c>
      <c r="AE247">
        <v>3.7750601768493701</v>
      </c>
      <c r="AF247">
        <v>3.7604928016662602</v>
      </c>
      <c r="AH247">
        <v>3.7579655647277899</v>
      </c>
      <c r="AI247">
        <v>3.7756323814392099</v>
      </c>
      <c r="AJ247">
        <v>3.7756323814392099</v>
      </c>
      <c r="AL247">
        <v>3.8551092147827202</v>
      </c>
      <c r="AM247">
        <v>3.8591444492340101</v>
      </c>
      <c r="AN247">
        <v>3.82176041603089</v>
      </c>
    </row>
    <row r="248" spans="1:40" x14ac:dyDescent="0.25">
      <c r="A248">
        <v>1.7712113357525501</v>
      </c>
      <c r="B248">
        <v>4.4793963432312003</v>
      </c>
      <c r="C248">
        <v>4.1760325431823802</v>
      </c>
      <c r="D248">
        <v>4.0354371070861799</v>
      </c>
      <c r="F248">
        <v>3.9397239685058598</v>
      </c>
      <c r="G248">
        <v>3.8945376873016402</v>
      </c>
      <c r="H248">
        <v>3.8945376873016402</v>
      </c>
      <c r="J248">
        <v>3.8438737392425599</v>
      </c>
      <c r="K248">
        <v>3.77575755119324</v>
      </c>
      <c r="L248">
        <v>3.77575755119324</v>
      </c>
      <c r="N248">
        <v>3.7285864353179998</v>
      </c>
      <c r="O248">
        <v>3.7285864353179998</v>
      </c>
      <c r="P248">
        <v>3.7116348743438698</v>
      </c>
      <c r="R248">
        <v>3.6906599998474099</v>
      </c>
      <c r="S248">
        <v>3.6783754825592099</v>
      </c>
      <c r="T248">
        <v>3.68315577507019</v>
      </c>
      <c r="V248">
        <v>3.7102103233337398</v>
      </c>
      <c r="W248">
        <v>3.6934554576873802</v>
      </c>
      <c r="X248">
        <v>3.6540389060974099</v>
      </c>
      <c r="Z248">
        <v>3.62364649772644</v>
      </c>
      <c r="AA248">
        <v>3.61120700836182</v>
      </c>
      <c r="AB248">
        <v>3.6018431186675999</v>
      </c>
      <c r="AD248">
        <v>3.6739766597747798</v>
      </c>
      <c r="AE248">
        <v>3.7764430046081601</v>
      </c>
      <c r="AF248">
        <v>3.7601232528686501</v>
      </c>
      <c r="AH248">
        <v>3.7575602531433101</v>
      </c>
      <c r="AI248">
        <v>3.7757277488708501</v>
      </c>
      <c r="AJ248">
        <v>3.7757277488708501</v>
      </c>
      <c r="AL248">
        <v>3.85582447052002</v>
      </c>
      <c r="AM248">
        <v>3.8580238819122301</v>
      </c>
      <c r="AN248">
        <v>3.8229346275329599</v>
      </c>
    </row>
    <row r="249" spans="1:40" x14ac:dyDescent="0.25">
      <c r="A249">
        <v>1.77841138183285</v>
      </c>
      <c r="B249">
        <v>4.4783532619476301</v>
      </c>
      <c r="C249">
        <v>4.1764557361602801</v>
      </c>
      <c r="D249">
        <v>4.0346562862396302</v>
      </c>
      <c r="F249">
        <v>3.9400041103363099</v>
      </c>
      <c r="G249">
        <v>3.8946270942688002</v>
      </c>
      <c r="H249">
        <v>3.8946270942688002</v>
      </c>
      <c r="J249">
        <v>3.8434505462646502</v>
      </c>
      <c r="K249">
        <v>3.7760972976684601</v>
      </c>
      <c r="L249">
        <v>3.7760972976684601</v>
      </c>
      <c r="N249">
        <v>3.7282049655914302</v>
      </c>
      <c r="O249">
        <v>3.7282049655914302</v>
      </c>
      <c r="P249">
        <v>3.7116050720214901</v>
      </c>
      <c r="R249">
        <v>3.68998050689697</v>
      </c>
      <c r="S249">
        <v>3.6776185035705602</v>
      </c>
      <c r="T249">
        <v>3.6822140216827401</v>
      </c>
      <c r="V249">
        <v>3.7095487117767401</v>
      </c>
      <c r="W249">
        <v>3.6924719810485902</v>
      </c>
      <c r="X249">
        <v>3.6535620689392099</v>
      </c>
      <c r="Z249">
        <v>3.62491011619568</v>
      </c>
      <c r="AA249">
        <v>3.61142158508301</v>
      </c>
      <c r="AB249">
        <v>3.6018013954162602</v>
      </c>
      <c r="AD249">
        <v>3.6737203598022501</v>
      </c>
      <c r="AE249">
        <v>3.77791523933411</v>
      </c>
      <c r="AF249">
        <v>3.7599623203277601</v>
      </c>
      <c r="AH249">
        <v>3.7570536136627202</v>
      </c>
      <c r="AI249">
        <v>3.7757098674774201</v>
      </c>
      <c r="AJ249">
        <v>3.7757098674774201</v>
      </c>
      <c r="AL249">
        <v>3.8565874099731499</v>
      </c>
      <c r="AM249">
        <v>3.8571298122406001</v>
      </c>
      <c r="AN249">
        <v>3.82402539253235</v>
      </c>
    </row>
    <row r="250" spans="1:40" x14ac:dyDescent="0.25">
      <c r="A250">
        <v>1.7856114279131401</v>
      </c>
      <c r="B250">
        <v>4.4776916503906303</v>
      </c>
      <c r="C250">
        <v>4.1767895221710196</v>
      </c>
      <c r="D250">
        <v>4.0339291095733696</v>
      </c>
      <c r="F250">
        <v>3.9401888847351101</v>
      </c>
      <c r="G250">
        <v>3.8946390151977601</v>
      </c>
      <c r="H250">
        <v>3.8946390151977601</v>
      </c>
      <c r="J250">
        <v>3.8433194160461399</v>
      </c>
      <c r="K250">
        <v>3.7768185138702401</v>
      </c>
      <c r="L250">
        <v>3.7768185138702401</v>
      </c>
      <c r="N250">
        <v>3.72797846794129</v>
      </c>
      <c r="O250">
        <v>3.72797846794129</v>
      </c>
      <c r="P250">
        <v>3.7113785743713401</v>
      </c>
      <c r="R250">
        <v>3.6891460418701199</v>
      </c>
      <c r="S250">
        <v>3.6769270896911599</v>
      </c>
      <c r="T250">
        <v>3.6808669567108199</v>
      </c>
      <c r="V250">
        <v>3.7091553211212198</v>
      </c>
      <c r="W250">
        <v>3.6917269229888898</v>
      </c>
      <c r="X250">
        <v>3.6534726619720499</v>
      </c>
      <c r="Z250">
        <v>3.6262631416320801</v>
      </c>
      <c r="AA250">
        <v>3.6117434501647998</v>
      </c>
      <c r="AB250">
        <v>3.60235571861267</v>
      </c>
      <c r="AD250">
        <v>3.6735534667968799</v>
      </c>
      <c r="AE250">
        <v>3.7792742252349898</v>
      </c>
      <c r="AF250">
        <v>3.7599802017211901</v>
      </c>
      <c r="AH250">
        <v>3.75654101371765</v>
      </c>
      <c r="AI250">
        <v>3.7755906581878702</v>
      </c>
      <c r="AJ250">
        <v>3.7755906581878702</v>
      </c>
      <c r="AL250">
        <v>3.8573801517486599</v>
      </c>
      <c r="AM250">
        <v>3.8564980030059801</v>
      </c>
      <c r="AN250">
        <v>3.8249373435974099</v>
      </c>
    </row>
    <row r="251" spans="1:40" x14ac:dyDescent="0.25">
      <c r="A251">
        <v>1.79281147399344</v>
      </c>
      <c r="B251">
        <v>4.4773876667022696</v>
      </c>
      <c r="C251">
        <v>4.1769981384277397</v>
      </c>
      <c r="D251">
        <v>4.0333449840545699</v>
      </c>
      <c r="F251">
        <v>3.9403140544891402</v>
      </c>
      <c r="G251">
        <v>3.8945376873016402</v>
      </c>
      <c r="H251">
        <v>3.8945376873016402</v>
      </c>
      <c r="J251">
        <v>3.8433849811553999</v>
      </c>
      <c r="K251">
        <v>3.77782583236695</v>
      </c>
      <c r="L251">
        <v>3.77782583236695</v>
      </c>
      <c r="N251">
        <v>3.7279307842254701</v>
      </c>
      <c r="O251">
        <v>3.7279307842254701</v>
      </c>
      <c r="P251">
        <v>3.7110328674316402</v>
      </c>
      <c r="R251">
        <v>3.6883294582367001</v>
      </c>
      <c r="S251">
        <v>3.6763370037078902</v>
      </c>
      <c r="T251">
        <v>3.6791682243347199</v>
      </c>
      <c r="V251">
        <v>3.7090480327606201</v>
      </c>
      <c r="W251">
        <v>3.6912620067596502</v>
      </c>
      <c r="X251">
        <v>3.6537349224090598</v>
      </c>
      <c r="Z251">
        <v>3.6275446414947501</v>
      </c>
      <c r="AA251">
        <v>3.6121785640716602</v>
      </c>
      <c r="AB251">
        <v>3.60338687896729</v>
      </c>
      <c r="AD251">
        <v>3.6735415458679199</v>
      </c>
      <c r="AE251">
        <v>3.78032326698303</v>
      </c>
      <c r="AF251">
        <v>3.7601053714752202</v>
      </c>
      <c r="AH251">
        <v>3.7560999393463201</v>
      </c>
      <c r="AI251">
        <v>3.77541184425354</v>
      </c>
      <c r="AJ251">
        <v>3.77541184425354</v>
      </c>
      <c r="AL251">
        <v>3.8581728935241699</v>
      </c>
      <c r="AM251">
        <v>3.85614037513733</v>
      </c>
      <c r="AN251">
        <v>3.8255810737609899</v>
      </c>
    </row>
    <row r="252" spans="1:40" x14ac:dyDescent="0.25">
      <c r="A252">
        <v>1.8000115200737301</v>
      </c>
      <c r="B252">
        <v>4.4773697853088397</v>
      </c>
      <c r="C252">
        <v>4.1771054267883301</v>
      </c>
      <c r="D252">
        <v>4.0329873561859202</v>
      </c>
      <c r="F252">
        <v>3.9404094219207799</v>
      </c>
      <c r="G252">
        <v>3.8943171501159699</v>
      </c>
      <c r="H252">
        <v>3.8943171501159699</v>
      </c>
      <c r="J252">
        <v>3.8434863090515199</v>
      </c>
      <c r="K252">
        <v>3.7790179252624498</v>
      </c>
      <c r="L252">
        <v>3.7790179252624498</v>
      </c>
      <c r="N252">
        <v>3.7279903888702401</v>
      </c>
      <c r="O252">
        <v>3.7279903888702401</v>
      </c>
      <c r="P252">
        <v>3.7106573581695601</v>
      </c>
      <c r="R252">
        <v>3.68766188621521</v>
      </c>
      <c r="S252">
        <v>3.6758780479431201</v>
      </c>
      <c r="T252">
        <v>3.6773145198821999</v>
      </c>
      <c r="V252">
        <v>3.7092447280883798</v>
      </c>
      <c r="W252">
        <v>3.69108319282532</v>
      </c>
      <c r="X252">
        <v>3.6542594432830802</v>
      </c>
      <c r="Z252">
        <v>3.6285758018493701</v>
      </c>
      <c r="AA252">
        <v>3.6127269268035902</v>
      </c>
      <c r="AB252">
        <v>3.6046743392944398</v>
      </c>
      <c r="AD252">
        <v>3.6737203598022501</v>
      </c>
      <c r="AE252">
        <v>3.7809789180755602</v>
      </c>
      <c r="AF252">
        <v>3.7602066993713401</v>
      </c>
      <c r="AH252">
        <v>3.7558078765869198</v>
      </c>
      <c r="AI252">
        <v>3.7751913070678702</v>
      </c>
      <c r="AJ252">
        <v>3.7751913070678702</v>
      </c>
      <c r="AL252">
        <v>3.8589239120483398</v>
      </c>
      <c r="AM252">
        <v>3.8560092449188299</v>
      </c>
      <c r="AN252">
        <v>3.8258790969848699</v>
      </c>
    </row>
    <row r="253" spans="1:40" x14ac:dyDescent="0.25">
      <c r="A253">
        <v>1.80721156615403</v>
      </c>
      <c r="B253">
        <v>4.4775545597076398</v>
      </c>
      <c r="C253">
        <v>4.1771411895751998</v>
      </c>
      <c r="D253">
        <v>4.0329277515411404</v>
      </c>
      <c r="F253">
        <v>3.9405047893524201</v>
      </c>
      <c r="G253">
        <v>3.8940072059631401</v>
      </c>
      <c r="H253">
        <v>3.8940072059631401</v>
      </c>
      <c r="J253">
        <v>3.8435041904449498</v>
      </c>
      <c r="K253">
        <v>3.7803053855896001</v>
      </c>
      <c r="L253">
        <v>3.7803053855896001</v>
      </c>
      <c r="N253">
        <v>3.7280082702636701</v>
      </c>
      <c r="O253">
        <v>3.7280082702636701</v>
      </c>
      <c r="P253">
        <v>3.71029973030091</v>
      </c>
      <c r="R253">
        <v>3.6872506141662602</v>
      </c>
      <c r="S253">
        <v>3.6755740642547599</v>
      </c>
      <c r="T253">
        <v>3.6755383014678999</v>
      </c>
      <c r="V253">
        <v>3.7097215652465798</v>
      </c>
      <c r="W253">
        <v>3.6911606788635298</v>
      </c>
      <c r="X253">
        <v>3.6549031734466602</v>
      </c>
      <c r="Z253">
        <v>3.6292016506195099</v>
      </c>
      <c r="AA253">
        <v>3.61335277557373</v>
      </c>
      <c r="AB253">
        <v>3.6060154438018799</v>
      </c>
      <c r="AD253">
        <v>3.6740422248840399</v>
      </c>
      <c r="AE253">
        <v>3.78119945526123</v>
      </c>
      <c r="AF253">
        <v>3.7602186203003001</v>
      </c>
      <c r="AH253">
        <v>3.75574827194214</v>
      </c>
      <c r="AI253">
        <v>3.7749469280242902</v>
      </c>
      <c r="AJ253">
        <v>3.7749469280242902</v>
      </c>
      <c r="AL253">
        <v>3.8595616817474401</v>
      </c>
      <c r="AM253">
        <v>3.85603904724121</v>
      </c>
      <c r="AN253">
        <v>3.8257539272308398</v>
      </c>
    </row>
    <row r="254" spans="1:40" x14ac:dyDescent="0.25">
      <c r="A254">
        <v>1.8144116122343199</v>
      </c>
      <c r="B254">
        <v>4.4778525829315203</v>
      </c>
      <c r="C254">
        <v>4.1771352291107204</v>
      </c>
      <c r="D254">
        <v>4.0331482887268102</v>
      </c>
      <c r="F254">
        <v>3.9405703544616699</v>
      </c>
      <c r="G254">
        <v>3.89365553855896</v>
      </c>
      <c r="H254">
        <v>3.89365553855896</v>
      </c>
      <c r="J254">
        <v>3.8433432579040501</v>
      </c>
      <c r="K254">
        <v>3.7815809249878001</v>
      </c>
      <c r="L254">
        <v>3.7815809249878001</v>
      </c>
      <c r="N254">
        <v>3.7278473377227801</v>
      </c>
      <c r="O254">
        <v>3.7278473377227801</v>
      </c>
      <c r="P254">
        <v>3.7099778652191202</v>
      </c>
      <c r="R254">
        <v>3.6871135234832799</v>
      </c>
      <c r="S254">
        <v>3.6754131317138699</v>
      </c>
      <c r="T254">
        <v>3.6741316318511998</v>
      </c>
      <c r="V254">
        <v>3.7103831768035902</v>
      </c>
      <c r="W254">
        <v>3.6914587020874001</v>
      </c>
      <c r="X254">
        <v>3.6554992198944101</v>
      </c>
      <c r="Z254">
        <v>3.6293387413024898</v>
      </c>
      <c r="AA254">
        <v>3.6139845848083501</v>
      </c>
      <c r="AB254">
        <v>3.60719561576843</v>
      </c>
      <c r="AD254">
        <v>3.6744236946106001</v>
      </c>
      <c r="AE254">
        <v>3.7810742855071999</v>
      </c>
      <c r="AF254">
        <v>3.76009941101074</v>
      </c>
      <c r="AH254">
        <v>3.7559509277343799</v>
      </c>
      <c r="AI254">
        <v>3.7746429443359402</v>
      </c>
      <c r="AJ254">
        <v>3.7746429443359402</v>
      </c>
      <c r="AL254">
        <v>3.86005640029907</v>
      </c>
      <c r="AM254">
        <v>3.8561344146728498</v>
      </c>
      <c r="AN254">
        <v>3.82519960403443</v>
      </c>
    </row>
    <row r="255" spans="1:40" x14ac:dyDescent="0.25">
      <c r="A255">
        <v>1.82161165831462</v>
      </c>
      <c r="B255">
        <v>4.4781506061553999</v>
      </c>
      <c r="C255">
        <v>4.17706370353699</v>
      </c>
      <c r="D255">
        <v>4.0335595607757604</v>
      </c>
      <c r="F255">
        <v>3.9405703544616699</v>
      </c>
      <c r="G255">
        <v>3.8932919502258301</v>
      </c>
      <c r="H255">
        <v>3.8932919502258301</v>
      </c>
      <c r="J255">
        <v>3.8430154323577899</v>
      </c>
      <c r="K255">
        <v>3.7827730178832999</v>
      </c>
      <c r="L255">
        <v>3.7827730178832999</v>
      </c>
      <c r="N255">
        <v>3.7274360656738299</v>
      </c>
      <c r="O255">
        <v>3.7274360656738299</v>
      </c>
      <c r="P255">
        <v>3.7096977233886701</v>
      </c>
      <c r="R255">
        <v>3.6872029304504399</v>
      </c>
      <c r="S255">
        <v>3.6753773689270002</v>
      </c>
      <c r="T255">
        <v>3.67327928543091</v>
      </c>
      <c r="V255">
        <v>3.7110984325409002</v>
      </c>
      <c r="W255">
        <v>3.6918997764587398</v>
      </c>
      <c r="X255">
        <v>3.6559641361236599</v>
      </c>
      <c r="Z255">
        <v>3.6290049552917498</v>
      </c>
      <c r="AA255">
        <v>3.6144852638244598</v>
      </c>
      <c r="AB255">
        <v>3.6080837249755899</v>
      </c>
      <c r="AD255">
        <v>3.6747276782989502</v>
      </c>
      <c r="AE255">
        <v>3.7806928157806401</v>
      </c>
      <c r="AF255">
        <v>3.7598848342895499</v>
      </c>
      <c r="AH255">
        <v>3.7564158439636302</v>
      </c>
      <c r="AI255">
        <v>3.7742674350738499</v>
      </c>
      <c r="AJ255">
        <v>3.7742674350738499</v>
      </c>
      <c r="AL255">
        <v>3.8603365421295202</v>
      </c>
      <c r="AM255">
        <v>3.8562178611755402</v>
      </c>
      <c r="AN255">
        <v>3.8243055343628001</v>
      </c>
    </row>
    <row r="256" spans="1:40" x14ac:dyDescent="0.25">
      <c r="A256">
        <v>1.8288117043949099</v>
      </c>
      <c r="B256">
        <v>4.4783592224121103</v>
      </c>
      <c r="C256">
        <v>4.1768789291381898</v>
      </c>
      <c r="D256">
        <v>4.03401851654053</v>
      </c>
      <c r="F256">
        <v>3.9404749870300302</v>
      </c>
      <c r="G256">
        <v>3.8928687572479301</v>
      </c>
      <c r="H256">
        <v>3.8928687572479301</v>
      </c>
      <c r="J256">
        <v>3.8425564765930198</v>
      </c>
      <c r="K256">
        <v>3.7838339805603001</v>
      </c>
      <c r="L256">
        <v>3.7838339805603001</v>
      </c>
      <c r="N256">
        <v>3.7267804145813002</v>
      </c>
      <c r="O256">
        <v>3.7267804145813002</v>
      </c>
      <c r="P256">
        <v>3.7094652652740501</v>
      </c>
      <c r="R256">
        <v>3.6874532699585001</v>
      </c>
      <c r="S256">
        <v>3.6753952503204399</v>
      </c>
      <c r="T256">
        <v>3.6731004714965798</v>
      </c>
      <c r="V256">
        <v>3.7117779254913401</v>
      </c>
      <c r="W256">
        <v>3.6924183368682901</v>
      </c>
      <c r="X256">
        <v>3.65626215934754</v>
      </c>
      <c r="Z256">
        <v>3.6283135414123602</v>
      </c>
      <c r="AA256">
        <v>3.61478924751282</v>
      </c>
      <c r="AB256">
        <v>3.6086082458496098</v>
      </c>
      <c r="AD256">
        <v>3.6747813224792498</v>
      </c>
      <c r="AE256">
        <v>3.7802159786224401</v>
      </c>
      <c r="AF256">
        <v>3.75960469245911</v>
      </c>
      <c r="AH256">
        <v>3.7570893764495898</v>
      </c>
      <c r="AI256">
        <v>3.77381443977356</v>
      </c>
      <c r="AJ256">
        <v>3.77381443977356</v>
      </c>
      <c r="AL256">
        <v>3.8603246212005602</v>
      </c>
      <c r="AM256">
        <v>3.8562357425689702</v>
      </c>
      <c r="AN256">
        <v>3.8231730461120601</v>
      </c>
    </row>
    <row r="257" spans="1:40" x14ac:dyDescent="0.25">
      <c r="A257">
        <v>1.83601175047521</v>
      </c>
      <c r="B257">
        <v>4.4783830642700204</v>
      </c>
      <c r="C257">
        <v>4.1765570640564</v>
      </c>
      <c r="D257">
        <v>4.0343344211578396</v>
      </c>
      <c r="F257">
        <v>3.9402782917022701</v>
      </c>
      <c r="G257">
        <v>3.89235615730286</v>
      </c>
      <c r="H257">
        <v>3.89235615730286</v>
      </c>
      <c r="J257">
        <v>3.8420379161834699</v>
      </c>
      <c r="K257">
        <v>3.7846982479095499</v>
      </c>
      <c r="L257">
        <v>3.7846982479095499</v>
      </c>
      <c r="N257">
        <v>3.72595191001892</v>
      </c>
      <c r="O257">
        <v>3.72595191001892</v>
      </c>
      <c r="P257">
        <v>3.7092566490173402</v>
      </c>
      <c r="R257">
        <v>3.6877989768982</v>
      </c>
      <c r="S257">
        <v>3.6754071712493901</v>
      </c>
      <c r="T257">
        <v>3.6736249923706099</v>
      </c>
      <c r="V257">
        <v>3.7123680114746098</v>
      </c>
      <c r="W257">
        <v>3.6929309368133598</v>
      </c>
      <c r="X257">
        <v>3.6563992500305198</v>
      </c>
      <c r="Z257">
        <v>3.6273896694183398</v>
      </c>
      <c r="AA257">
        <v>3.6148488521575901</v>
      </c>
      <c r="AB257">
        <v>3.6088109016418501</v>
      </c>
      <c r="AD257">
        <v>3.6744356155395499</v>
      </c>
      <c r="AE257">
        <v>3.7797689437866202</v>
      </c>
      <c r="AF257">
        <v>3.7593245506286599</v>
      </c>
      <c r="AH257">
        <v>3.7578761577606201</v>
      </c>
      <c r="AI257">
        <v>3.7733316421508798</v>
      </c>
      <c r="AJ257">
        <v>3.7733316421508798</v>
      </c>
      <c r="AL257">
        <v>3.85998487472534</v>
      </c>
      <c r="AM257">
        <v>3.8561582565307599</v>
      </c>
      <c r="AN257">
        <v>3.8219451904296902</v>
      </c>
    </row>
    <row r="258" spans="1:40" x14ac:dyDescent="0.25">
      <c r="A258">
        <v>1.8432117965554999</v>
      </c>
      <c r="B258">
        <v>4.47821021080017</v>
      </c>
      <c r="C258">
        <v>4.1761219501495397</v>
      </c>
      <c r="D258">
        <v>4.0343940258026096</v>
      </c>
      <c r="F258">
        <v>3.9399683475494398</v>
      </c>
      <c r="G258">
        <v>3.8917660713195801</v>
      </c>
      <c r="H258">
        <v>3.8917660713195801</v>
      </c>
      <c r="J258">
        <v>3.8415431976318399</v>
      </c>
      <c r="K258">
        <v>3.78531813621521</v>
      </c>
      <c r="L258">
        <v>3.78531813621521</v>
      </c>
      <c r="N258">
        <v>3.7250459194183398</v>
      </c>
      <c r="O258">
        <v>3.7250459194183398</v>
      </c>
      <c r="P258">
        <v>3.70907783508301</v>
      </c>
      <c r="R258">
        <v>3.6881864070892401</v>
      </c>
      <c r="S258">
        <v>3.6753594875335698</v>
      </c>
      <c r="T258">
        <v>3.6748170852661199</v>
      </c>
      <c r="V258">
        <v>3.7128746509552002</v>
      </c>
      <c r="W258">
        <v>3.6933779716491699</v>
      </c>
      <c r="X258">
        <v>3.65639328956604</v>
      </c>
      <c r="Z258">
        <v>3.6264061927795401</v>
      </c>
      <c r="AA258">
        <v>3.6146819591522199</v>
      </c>
      <c r="AB258">
        <v>3.6087930202484202</v>
      </c>
      <c r="AD258">
        <v>3.6736369132995601</v>
      </c>
      <c r="AE258">
        <v>3.7794530391693102</v>
      </c>
      <c r="AF258">
        <v>3.7590801715850901</v>
      </c>
      <c r="AH258">
        <v>3.7586987018585201</v>
      </c>
      <c r="AI258">
        <v>3.77286076545716</v>
      </c>
      <c r="AJ258">
        <v>3.77286076545716</v>
      </c>
      <c r="AL258">
        <v>3.85934710502625</v>
      </c>
      <c r="AM258">
        <v>3.8560092449188299</v>
      </c>
      <c r="AN258">
        <v>3.8207173347473198</v>
      </c>
    </row>
    <row r="259" spans="1:40" x14ac:dyDescent="0.25">
      <c r="A259">
        <v>1.8504118426358001</v>
      </c>
      <c r="B259">
        <v>4.4778525829315203</v>
      </c>
      <c r="C259">
        <v>4.1756033897399902</v>
      </c>
      <c r="D259">
        <v>4.0341317653655997</v>
      </c>
      <c r="F259">
        <v>3.9395272731781001</v>
      </c>
      <c r="G259">
        <v>3.8911402225494398</v>
      </c>
      <c r="H259">
        <v>3.8911402225494398</v>
      </c>
      <c r="J259">
        <v>3.8411676883697501</v>
      </c>
      <c r="K259">
        <v>3.7856817245483398</v>
      </c>
      <c r="L259">
        <v>3.7856817245483398</v>
      </c>
      <c r="N259">
        <v>3.72419357299805</v>
      </c>
      <c r="O259">
        <v>3.72419357299805</v>
      </c>
      <c r="P259">
        <v>3.70892286300659</v>
      </c>
      <c r="R259">
        <v>3.6885857582092298</v>
      </c>
      <c r="S259">
        <v>3.6752164363861102</v>
      </c>
      <c r="T259">
        <v>3.6765396595001198</v>
      </c>
      <c r="V259">
        <v>3.7132978439331099</v>
      </c>
      <c r="W259">
        <v>3.6937832832336399</v>
      </c>
      <c r="X259">
        <v>3.6562919616699201</v>
      </c>
      <c r="Z259">
        <v>3.62550020217896</v>
      </c>
      <c r="AA259">
        <v>3.6143422126770002</v>
      </c>
      <c r="AB259">
        <v>3.6086976528167698</v>
      </c>
      <c r="AD259">
        <v>3.67240309715271</v>
      </c>
      <c r="AE259">
        <v>3.7793278694152899</v>
      </c>
      <c r="AF259">
        <v>3.7589669227600102</v>
      </c>
      <c r="AH259">
        <v>3.7594914436340399</v>
      </c>
      <c r="AI259">
        <v>3.7723958492279102</v>
      </c>
      <c r="AJ259">
        <v>3.7723958492279102</v>
      </c>
      <c r="AL259">
        <v>3.8585066795349099</v>
      </c>
      <c r="AM259">
        <v>3.8558185100555402</v>
      </c>
      <c r="AN259">
        <v>3.81960868835449</v>
      </c>
    </row>
    <row r="260" spans="1:40" x14ac:dyDescent="0.25">
      <c r="A260">
        <v>1.85761188871609</v>
      </c>
      <c r="B260">
        <v>4.4773221015930202</v>
      </c>
      <c r="C260">
        <v>4.17504906654358</v>
      </c>
      <c r="D260">
        <v>4.0335595607757604</v>
      </c>
      <c r="F260">
        <v>3.9389848709106499</v>
      </c>
      <c r="G260">
        <v>3.89050245285034</v>
      </c>
      <c r="H260">
        <v>3.89050245285034</v>
      </c>
      <c r="J260">
        <v>3.8409590721130402</v>
      </c>
      <c r="K260">
        <v>3.7857651710510298</v>
      </c>
      <c r="L260">
        <v>3.7857651710510298</v>
      </c>
      <c r="N260">
        <v>3.7235379219055198</v>
      </c>
      <c r="O260">
        <v>3.7235379219055198</v>
      </c>
      <c r="P260">
        <v>3.7087917327880899</v>
      </c>
      <c r="R260">
        <v>3.6889910697936998</v>
      </c>
      <c r="S260">
        <v>3.6749780178070099</v>
      </c>
      <c r="T260">
        <v>3.6786019802093501</v>
      </c>
      <c r="V260">
        <v>3.71365547180176</v>
      </c>
      <c r="W260">
        <v>3.6941945552825901</v>
      </c>
      <c r="X260">
        <v>3.6561369895935099</v>
      </c>
      <c r="Z260">
        <v>3.62483859062195</v>
      </c>
      <c r="AA260">
        <v>3.6138832569122301</v>
      </c>
      <c r="AB260">
        <v>3.60863208770752</v>
      </c>
      <c r="AD260">
        <v>3.67084741592407</v>
      </c>
      <c r="AE260">
        <v>3.7793755531311102</v>
      </c>
      <c r="AF260">
        <v>3.75904440879822</v>
      </c>
      <c r="AH260">
        <v>3.7602007389068599</v>
      </c>
      <c r="AI260">
        <v>3.7719309329986599</v>
      </c>
      <c r="AJ260">
        <v>3.7719309329986599</v>
      </c>
      <c r="AL260">
        <v>3.8575470447540301</v>
      </c>
      <c r="AM260">
        <v>3.8556575775146502</v>
      </c>
      <c r="AN260">
        <v>3.81872653961182</v>
      </c>
    </row>
    <row r="261" spans="1:40" x14ac:dyDescent="0.25">
      <c r="A261">
        <v>1.8648119347963801</v>
      </c>
      <c r="B261">
        <v>4.4766545295715403</v>
      </c>
      <c r="C261">
        <v>4.1745126247405997</v>
      </c>
      <c r="D261">
        <v>4.03275489807129</v>
      </c>
      <c r="F261">
        <v>3.9384007453918501</v>
      </c>
      <c r="G261">
        <v>3.8898348808288601</v>
      </c>
      <c r="H261">
        <v>3.8898348808288601</v>
      </c>
      <c r="J261">
        <v>3.8409352302551301</v>
      </c>
      <c r="K261">
        <v>3.7855982780456601</v>
      </c>
      <c r="L261">
        <v>3.7855982780456601</v>
      </c>
      <c r="N261">
        <v>3.7231981754303001</v>
      </c>
      <c r="O261">
        <v>3.7231981754303001</v>
      </c>
      <c r="P261">
        <v>3.7087082862853999</v>
      </c>
      <c r="R261">
        <v>3.6893665790557901</v>
      </c>
      <c r="S261">
        <v>3.67465019226074</v>
      </c>
      <c r="T261">
        <v>3.6807119846343999</v>
      </c>
      <c r="V261">
        <v>3.7139594554901101</v>
      </c>
      <c r="W261">
        <v>3.6946773529052801</v>
      </c>
      <c r="X261">
        <v>3.6559700965881401</v>
      </c>
      <c r="Z261">
        <v>3.62454056739807</v>
      </c>
      <c r="AA261">
        <v>3.61335277557373</v>
      </c>
      <c r="AB261">
        <v>3.6086618900299099</v>
      </c>
      <c r="AD261">
        <v>3.6691188812255899</v>
      </c>
      <c r="AE261">
        <v>3.7795484066009499</v>
      </c>
      <c r="AF261">
        <v>3.75934839248657</v>
      </c>
      <c r="AH261">
        <v>3.7607729434967099</v>
      </c>
      <c r="AI261">
        <v>3.77147793769837</v>
      </c>
      <c r="AJ261">
        <v>3.77147793769837</v>
      </c>
      <c r="AL261">
        <v>3.85652780532837</v>
      </c>
      <c r="AM261">
        <v>3.85558009147644</v>
      </c>
      <c r="AN261">
        <v>3.8181483745575</v>
      </c>
    </row>
    <row r="262" spans="1:40" x14ac:dyDescent="0.25">
      <c r="A262">
        <v>1.87201198087668</v>
      </c>
      <c r="B262">
        <v>4.47589159011841</v>
      </c>
      <c r="C262">
        <v>4.1740477085113499</v>
      </c>
      <c r="D262">
        <v>4.03184294700623</v>
      </c>
      <c r="F262">
        <v>3.93787622451782</v>
      </c>
      <c r="G262">
        <v>3.8891136646270801</v>
      </c>
      <c r="H262">
        <v>3.8891136646270801</v>
      </c>
      <c r="J262">
        <v>3.8410782814025901</v>
      </c>
      <c r="K262">
        <v>3.7851989269256601</v>
      </c>
      <c r="L262">
        <v>3.7851989269256601</v>
      </c>
      <c r="N262">
        <v>3.72322797775269</v>
      </c>
      <c r="O262">
        <v>3.72322797775269</v>
      </c>
      <c r="P262">
        <v>3.7086844444274898</v>
      </c>
      <c r="R262">
        <v>3.68973016738892</v>
      </c>
      <c r="S262">
        <v>3.6742091178894101</v>
      </c>
      <c r="T262">
        <v>3.6826074123382599</v>
      </c>
      <c r="V262">
        <v>3.7142693996429501</v>
      </c>
      <c r="W262">
        <v>3.6952435970306401</v>
      </c>
      <c r="X262">
        <v>3.6558032035827699</v>
      </c>
      <c r="Z262">
        <v>3.6246657371521001</v>
      </c>
      <c r="AA262">
        <v>3.6128461360931401</v>
      </c>
      <c r="AB262">
        <v>3.6088049411773699</v>
      </c>
      <c r="AD262">
        <v>3.6674320697784402</v>
      </c>
      <c r="AE262">
        <v>3.7797749042511</v>
      </c>
      <c r="AF262">
        <v>3.7598788738250799</v>
      </c>
      <c r="AH262">
        <v>3.7611782550811799</v>
      </c>
      <c r="AI262">
        <v>3.7710309028625502</v>
      </c>
      <c r="AJ262">
        <v>3.7710309028625502</v>
      </c>
      <c r="AL262">
        <v>3.8554489612579399</v>
      </c>
      <c r="AM262">
        <v>3.8556337356567401</v>
      </c>
      <c r="AN262">
        <v>3.8178980350494398</v>
      </c>
    </row>
    <row r="263" spans="1:40" x14ac:dyDescent="0.25">
      <c r="A263">
        <v>1.8792120269569701</v>
      </c>
      <c r="B263">
        <v>4.4751048088073802</v>
      </c>
      <c r="C263">
        <v>4.1737020015716597</v>
      </c>
      <c r="D263">
        <v>4.0309548377990696</v>
      </c>
      <c r="F263">
        <v>3.9374530315399201</v>
      </c>
      <c r="G263">
        <v>3.8883090019226101</v>
      </c>
      <c r="H263">
        <v>3.8883090019226101</v>
      </c>
      <c r="J263">
        <v>3.8413643836975102</v>
      </c>
      <c r="K263">
        <v>3.7846148014068599</v>
      </c>
      <c r="L263">
        <v>3.7846148014068599</v>
      </c>
      <c r="N263">
        <v>3.7235677242279102</v>
      </c>
      <c r="O263">
        <v>3.7235677242279102</v>
      </c>
      <c r="P263">
        <v>3.7087261676788401</v>
      </c>
      <c r="R263">
        <v>3.6900341510772701</v>
      </c>
      <c r="S263">
        <v>3.6736965179443399</v>
      </c>
      <c r="T263">
        <v>3.6840856075286901</v>
      </c>
      <c r="V263">
        <v>3.7146270275115998</v>
      </c>
      <c r="W263">
        <v>3.69582176208496</v>
      </c>
      <c r="X263">
        <v>3.6556065082550102</v>
      </c>
      <c r="Z263">
        <v>3.6251485347747798</v>
      </c>
      <c r="AA263">
        <v>3.61239910125733</v>
      </c>
      <c r="AB263">
        <v>3.6089956760406499</v>
      </c>
      <c r="AD263">
        <v>3.6660194396972701</v>
      </c>
      <c r="AE263">
        <v>3.7799954414367698</v>
      </c>
      <c r="AF263">
        <v>3.7605822086334202</v>
      </c>
      <c r="AH263">
        <v>3.76135706901551</v>
      </c>
      <c r="AI263">
        <v>3.7706136703491202</v>
      </c>
      <c r="AJ263">
        <v>3.7706136703491202</v>
      </c>
      <c r="AL263">
        <v>3.8543462753295898</v>
      </c>
      <c r="AM263">
        <v>3.8558363914489799</v>
      </c>
      <c r="AN263">
        <v>3.8179278373718302</v>
      </c>
    </row>
    <row r="264" spans="1:40" x14ac:dyDescent="0.25">
      <c r="A264">
        <v>1.88641207303727</v>
      </c>
      <c r="B264">
        <v>4.47434782981873</v>
      </c>
      <c r="C264">
        <v>4.1734755039215097</v>
      </c>
      <c r="D264">
        <v>4.0302634239196804</v>
      </c>
      <c r="F264">
        <v>3.9371192455291801</v>
      </c>
      <c r="G264">
        <v>3.8874387741088898</v>
      </c>
      <c r="H264">
        <v>3.8874387741088898</v>
      </c>
      <c r="J264">
        <v>3.8417279720306401</v>
      </c>
      <c r="K264">
        <v>3.7838935852050799</v>
      </c>
      <c r="L264">
        <v>3.7838935852050799</v>
      </c>
      <c r="N264">
        <v>3.7240862846374498</v>
      </c>
      <c r="O264">
        <v>3.7240862846374498</v>
      </c>
      <c r="P264">
        <v>3.7088215351104799</v>
      </c>
      <c r="R264">
        <v>3.6902844905853298</v>
      </c>
      <c r="S264">
        <v>3.6731421947479301</v>
      </c>
      <c r="T264">
        <v>3.6850750446319598</v>
      </c>
      <c r="V264">
        <v>3.71503829956055</v>
      </c>
      <c r="W264">
        <v>3.69632244110108</v>
      </c>
      <c r="X264">
        <v>3.6553025245666499</v>
      </c>
      <c r="Z264">
        <v>3.6258637905120898</v>
      </c>
      <c r="AA264">
        <v>3.6120295524597199</v>
      </c>
      <c r="AB264">
        <v>3.60910892486572</v>
      </c>
      <c r="AD264">
        <v>3.6650478839874299</v>
      </c>
      <c r="AE264">
        <v>3.7801742553711</v>
      </c>
      <c r="AF264">
        <v>3.7613987922668501</v>
      </c>
      <c r="AH264">
        <v>3.7612974643707302</v>
      </c>
      <c r="AI264">
        <v>3.7701904773712198</v>
      </c>
      <c r="AJ264">
        <v>3.7701904773712198</v>
      </c>
      <c r="AL264">
        <v>3.8532674312591602</v>
      </c>
      <c r="AM264">
        <v>3.8561761379242001</v>
      </c>
      <c r="AN264">
        <v>3.8181960582733199</v>
      </c>
    </row>
    <row r="265" spans="1:40" x14ac:dyDescent="0.25">
      <c r="A265">
        <v>1.8936121191175601</v>
      </c>
      <c r="B265">
        <v>4.47369813919068</v>
      </c>
      <c r="C265">
        <v>4.1733384132385298</v>
      </c>
      <c r="D265">
        <v>4.0299057960510298</v>
      </c>
      <c r="F265">
        <v>3.9368033409118701</v>
      </c>
      <c r="G265">
        <v>3.8865625858306898</v>
      </c>
      <c r="H265">
        <v>3.8865625858306898</v>
      </c>
      <c r="J265">
        <v>3.84214520454407</v>
      </c>
      <c r="K265">
        <v>3.7831127643585201</v>
      </c>
      <c r="L265">
        <v>3.7831127643585201</v>
      </c>
      <c r="N265">
        <v>3.7246346473693901</v>
      </c>
      <c r="O265">
        <v>3.7246346473693901</v>
      </c>
      <c r="P265">
        <v>3.7089407444000302</v>
      </c>
      <c r="R265">
        <v>3.6904335021972701</v>
      </c>
      <c r="S265">
        <v>3.6726355552673402</v>
      </c>
      <c r="T265">
        <v>3.6856055259704599</v>
      </c>
      <c r="V265">
        <v>3.7154376506805402</v>
      </c>
      <c r="W265">
        <v>3.6966502666473402</v>
      </c>
      <c r="X265">
        <v>3.6548197269439702</v>
      </c>
      <c r="Z265">
        <v>3.62662672996521</v>
      </c>
      <c r="AA265">
        <v>3.6116719245910698</v>
      </c>
      <c r="AB265">
        <v>3.6089718341827401</v>
      </c>
      <c r="AD265">
        <v>3.66461277008057</v>
      </c>
      <c r="AE265">
        <v>3.7802934646606499</v>
      </c>
      <c r="AF265">
        <v>3.7622749805450502</v>
      </c>
      <c r="AH265">
        <v>3.76097559928894</v>
      </c>
      <c r="AI265">
        <v>3.7697494029998802</v>
      </c>
      <c r="AJ265">
        <v>3.7697494029998802</v>
      </c>
      <c r="AL265">
        <v>3.85227799415589</v>
      </c>
      <c r="AM265">
        <v>3.85662913322449</v>
      </c>
      <c r="AN265">
        <v>3.8186669349670401</v>
      </c>
    </row>
    <row r="266" spans="1:40" x14ac:dyDescent="0.25">
      <c r="A266">
        <v>1.90081216519786</v>
      </c>
      <c r="B266">
        <v>4.4731974601745597</v>
      </c>
      <c r="C266">
        <v>4.1732311248779297</v>
      </c>
      <c r="D266">
        <v>4.0299355983734202</v>
      </c>
      <c r="F266">
        <v>3.9364576339721702</v>
      </c>
      <c r="G266">
        <v>3.8857340812683101</v>
      </c>
      <c r="H266">
        <v>3.8857340812683101</v>
      </c>
      <c r="J266">
        <v>3.84256839752197</v>
      </c>
      <c r="K266">
        <v>3.7823617458343501</v>
      </c>
      <c r="L266">
        <v>3.7823617458343501</v>
      </c>
      <c r="N266">
        <v>3.7250638008117698</v>
      </c>
      <c r="O266">
        <v>3.7250638008117698</v>
      </c>
      <c r="P266">
        <v>3.7090182304382302</v>
      </c>
      <c r="R266">
        <v>3.6904871463775701</v>
      </c>
      <c r="S266">
        <v>3.67222428321839</v>
      </c>
      <c r="T266">
        <v>3.6857366561889702</v>
      </c>
      <c r="V266">
        <v>3.71577143669129</v>
      </c>
      <c r="W266">
        <v>3.6966860294342099</v>
      </c>
      <c r="X266">
        <v>3.6541342735290501</v>
      </c>
      <c r="Z266">
        <v>3.6272823810577401</v>
      </c>
      <c r="AA266">
        <v>3.61118912696839</v>
      </c>
      <c r="AB266">
        <v>3.60847115516663</v>
      </c>
      <c r="AD266">
        <v>3.6646842956543</v>
      </c>
      <c r="AE266">
        <v>3.7803590297699001</v>
      </c>
      <c r="AF266">
        <v>3.7631750106811501</v>
      </c>
      <c r="AH266">
        <v>3.76040935516358</v>
      </c>
      <c r="AI266">
        <v>3.7693142890930198</v>
      </c>
      <c r="AJ266">
        <v>3.7693142890930198</v>
      </c>
      <c r="AL266">
        <v>3.8514137268066402</v>
      </c>
      <c r="AM266">
        <v>3.8571834564209002</v>
      </c>
      <c r="AN266">
        <v>3.81929278373718</v>
      </c>
    </row>
    <row r="267" spans="1:40" x14ac:dyDescent="0.25">
      <c r="A267">
        <v>1.9080122112781499</v>
      </c>
      <c r="B267">
        <v>4.4728815555572501</v>
      </c>
      <c r="C267">
        <v>4.1730940341949498</v>
      </c>
      <c r="D267">
        <v>4.0302872657775897</v>
      </c>
      <c r="F267">
        <v>3.9360642433166499</v>
      </c>
      <c r="G267">
        <v>3.8850009441375799</v>
      </c>
      <c r="H267">
        <v>3.8850009441375799</v>
      </c>
      <c r="J267">
        <v>3.8429915904998802</v>
      </c>
      <c r="K267">
        <v>3.7817239761352601</v>
      </c>
      <c r="L267">
        <v>3.7817239761352601</v>
      </c>
      <c r="N267">
        <v>3.7252724170684801</v>
      </c>
      <c r="O267">
        <v>3.7252724170684801</v>
      </c>
      <c r="P267">
        <v>3.7090122699737602</v>
      </c>
      <c r="R267">
        <v>3.6904156208038401</v>
      </c>
      <c r="S267">
        <v>3.6719441413879399</v>
      </c>
      <c r="T267">
        <v>3.6855638027191202</v>
      </c>
      <c r="V267">
        <v>3.7159919738769598</v>
      </c>
      <c r="W267">
        <v>3.6963462829589901</v>
      </c>
      <c r="X267">
        <v>3.6532938480377202</v>
      </c>
      <c r="Z267">
        <v>3.6276876926422101</v>
      </c>
      <c r="AA267">
        <v>3.61045598983765</v>
      </c>
      <c r="AB267">
        <v>3.6075711250305198</v>
      </c>
      <c r="AD267">
        <v>3.6651551723480198</v>
      </c>
      <c r="AE267">
        <v>3.7803530693054199</v>
      </c>
      <c r="AF267">
        <v>3.7640452384948802</v>
      </c>
      <c r="AH267">
        <v>3.7596344947814999</v>
      </c>
      <c r="AI267">
        <v>3.76893281936646</v>
      </c>
      <c r="AJ267">
        <v>3.76893281936646</v>
      </c>
      <c r="AL267">
        <v>3.85068058967591</v>
      </c>
      <c r="AM267">
        <v>3.8578033447265598</v>
      </c>
      <c r="AN267">
        <v>3.8200378417968799</v>
      </c>
    </row>
    <row r="268" spans="1:40" x14ac:dyDescent="0.25">
      <c r="A268">
        <v>1.91521225735845</v>
      </c>
      <c r="B268">
        <v>4.4727861881256104</v>
      </c>
      <c r="C268">
        <v>4.17287349700928</v>
      </c>
      <c r="D268">
        <v>4.0308296680450502</v>
      </c>
      <c r="F268">
        <v>3.9356231689453098</v>
      </c>
      <c r="G268">
        <v>3.88439893722534</v>
      </c>
      <c r="H268">
        <v>3.88439893722534</v>
      </c>
      <c r="J268">
        <v>3.8433670997619598</v>
      </c>
      <c r="K268">
        <v>3.7812590599060099</v>
      </c>
      <c r="L268">
        <v>3.7812590599060099</v>
      </c>
      <c r="N268">
        <v>3.7252128124237101</v>
      </c>
      <c r="O268">
        <v>3.7252128124237101</v>
      </c>
      <c r="P268">
        <v>3.7088692188263002</v>
      </c>
      <c r="R268">
        <v>3.6902010440826398</v>
      </c>
      <c r="S268">
        <v>3.67182493209839</v>
      </c>
      <c r="T268">
        <v>3.6852002143859899</v>
      </c>
      <c r="V268">
        <v>3.7161231040954599</v>
      </c>
      <c r="W268">
        <v>3.69558930397034</v>
      </c>
      <c r="X268">
        <v>3.6523461341857901</v>
      </c>
      <c r="Z268">
        <v>3.62774729728699</v>
      </c>
      <c r="AA268">
        <v>3.6094069480896001</v>
      </c>
      <c r="AB268">
        <v>3.6063373088836701</v>
      </c>
      <c r="AD268">
        <v>3.6659181118011501</v>
      </c>
      <c r="AE268">
        <v>3.7802636623382599</v>
      </c>
      <c r="AF268">
        <v>3.7648379802703902</v>
      </c>
      <c r="AH268">
        <v>3.75871062278748</v>
      </c>
      <c r="AI268">
        <v>3.76867651939392</v>
      </c>
      <c r="AJ268">
        <v>3.76867651939392</v>
      </c>
      <c r="AL268">
        <v>3.8501024246215798</v>
      </c>
      <c r="AM268">
        <v>3.8584470748901398</v>
      </c>
      <c r="AN268">
        <v>3.8208067417144802</v>
      </c>
    </row>
    <row r="269" spans="1:40" x14ac:dyDescent="0.25">
      <c r="A269">
        <v>1.9224123034387399</v>
      </c>
      <c r="B269">
        <v>4.4729113578796396</v>
      </c>
      <c r="C269">
        <v>4.1725397109985396</v>
      </c>
      <c r="D269">
        <v>4.0314078330993697</v>
      </c>
      <c r="F269">
        <v>3.93515229225159</v>
      </c>
      <c r="G269">
        <v>3.88393998146057</v>
      </c>
      <c r="H269">
        <v>3.88393998146057</v>
      </c>
      <c r="J269">
        <v>3.8436770439147998</v>
      </c>
      <c r="K269">
        <v>3.7810087203979501</v>
      </c>
      <c r="L269">
        <v>3.7810087203979501</v>
      </c>
      <c r="N269">
        <v>3.7248849868774401</v>
      </c>
      <c r="O269">
        <v>3.7248849868774401</v>
      </c>
      <c r="P269">
        <v>3.7085950374603298</v>
      </c>
      <c r="R269">
        <v>3.6898553371429501</v>
      </c>
      <c r="S269">
        <v>3.6718666553497301</v>
      </c>
      <c r="T269">
        <v>3.6847472190857</v>
      </c>
      <c r="V269">
        <v>3.7162065505981499</v>
      </c>
      <c r="W269">
        <v>3.6944508552551301</v>
      </c>
      <c r="X269">
        <v>3.6513626575470002</v>
      </c>
      <c r="Z269">
        <v>3.62741947174072</v>
      </c>
      <c r="AA269">
        <v>3.60807180404663</v>
      </c>
      <c r="AB269">
        <v>3.6048948764800999</v>
      </c>
      <c r="AD269">
        <v>3.6668479442596502</v>
      </c>
      <c r="AE269">
        <v>3.78007292747498</v>
      </c>
      <c r="AF269">
        <v>3.7655055522918701</v>
      </c>
      <c r="AH269">
        <v>3.7577152252197301</v>
      </c>
      <c r="AI269">
        <v>3.7685811519622798</v>
      </c>
      <c r="AJ269">
        <v>3.7685811519622798</v>
      </c>
      <c r="AL269">
        <v>3.8497447967529301</v>
      </c>
      <c r="AM269">
        <v>3.85909080505371</v>
      </c>
      <c r="AN269">
        <v>3.8215279579162602</v>
      </c>
    </row>
    <row r="270" spans="1:40" x14ac:dyDescent="0.25">
      <c r="A270">
        <v>1.92961234951904</v>
      </c>
      <c r="B270">
        <v>4.47324514389038</v>
      </c>
      <c r="C270">
        <v>4.1720569133758598</v>
      </c>
      <c r="D270">
        <v>4.0319204330444398</v>
      </c>
      <c r="F270">
        <v>3.93467545509339</v>
      </c>
      <c r="G270">
        <v>3.8836359977722199</v>
      </c>
      <c r="H270">
        <v>3.8836359977722199</v>
      </c>
      <c r="J270">
        <v>3.8438737392425599</v>
      </c>
      <c r="K270">
        <v>3.78098487854004</v>
      </c>
      <c r="L270">
        <v>3.78098487854004</v>
      </c>
      <c r="N270">
        <v>3.7242949008941699</v>
      </c>
      <c r="O270">
        <v>3.7242949008941699</v>
      </c>
      <c r="P270">
        <v>3.70820164680481</v>
      </c>
      <c r="R270">
        <v>3.6893784999847399</v>
      </c>
      <c r="S270">
        <v>3.67205739021301</v>
      </c>
      <c r="T270">
        <v>3.6842882633209202</v>
      </c>
      <c r="V270">
        <v>3.71630787849426</v>
      </c>
      <c r="W270">
        <v>3.6931216716766402</v>
      </c>
      <c r="X270">
        <v>3.6504089832305899</v>
      </c>
      <c r="Z270">
        <v>3.6267280578613299</v>
      </c>
      <c r="AA270">
        <v>3.60652804374695</v>
      </c>
      <c r="AB270">
        <v>3.6034286022186302</v>
      </c>
      <c r="AD270">
        <v>3.6678373813629199</v>
      </c>
      <c r="AE270">
        <v>3.7797272205352801</v>
      </c>
      <c r="AF270">
        <v>3.7660181522369398</v>
      </c>
      <c r="AH270">
        <v>3.7567436695098899</v>
      </c>
      <c r="AI270">
        <v>3.7687003612518302</v>
      </c>
      <c r="AJ270">
        <v>3.7687003612518302</v>
      </c>
      <c r="AL270">
        <v>3.8496673107147199</v>
      </c>
      <c r="AM270">
        <v>3.8596928119659402</v>
      </c>
      <c r="AN270">
        <v>3.8221418857574498</v>
      </c>
    </row>
    <row r="271" spans="1:40" x14ac:dyDescent="0.25">
      <c r="A271">
        <v>1.9368123955993299</v>
      </c>
      <c r="B271">
        <v>4.4737458229065004</v>
      </c>
      <c r="C271">
        <v>4.1714429855346697</v>
      </c>
      <c r="D271">
        <v>4.0322959423065203</v>
      </c>
      <c r="F271">
        <v>3.9342343807220499</v>
      </c>
      <c r="G271">
        <v>3.8834631443023699</v>
      </c>
      <c r="H271">
        <v>3.8834631443023699</v>
      </c>
      <c r="J271">
        <v>3.84394526481629</v>
      </c>
      <c r="K271">
        <v>3.78119945526123</v>
      </c>
      <c r="L271">
        <v>3.78119945526123</v>
      </c>
      <c r="N271">
        <v>3.7235200405120898</v>
      </c>
      <c r="O271">
        <v>3.7235200405120898</v>
      </c>
      <c r="P271">
        <v>3.70772480964661</v>
      </c>
      <c r="R271">
        <v>3.6888003349304199</v>
      </c>
      <c r="S271">
        <v>3.6724209785461399</v>
      </c>
      <c r="T271">
        <v>3.68388891220093</v>
      </c>
      <c r="V271">
        <v>3.71647477149964</v>
      </c>
      <c r="W271">
        <v>3.6918818950653098</v>
      </c>
      <c r="X271">
        <v>3.6495089530944802</v>
      </c>
      <c r="Z271">
        <v>3.6257922649383598</v>
      </c>
      <c r="AA271">
        <v>3.6049067974090598</v>
      </c>
      <c r="AB271">
        <v>3.6021411418914799</v>
      </c>
      <c r="AD271">
        <v>3.66879105567932</v>
      </c>
      <c r="AE271">
        <v>3.7791907787322998</v>
      </c>
      <c r="AF271">
        <v>3.7663519382476802</v>
      </c>
      <c r="AH271">
        <v>3.75590324401856</v>
      </c>
      <c r="AI271">
        <v>3.7690341472625799</v>
      </c>
      <c r="AJ271">
        <v>3.7690341472625799</v>
      </c>
      <c r="AL271">
        <v>3.8498520851135298</v>
      </c>
      <c r="AM271">
        <v>3.8602471351623602</v>
      </c>
      <c r="AN271">
        <v>3.8225948810577401</v>
      </c>
    </row>
    <row r="272" spans="1:40" x14ac:dyDescent="0.25">
      <c r="A272">
        <v>1.9440124416796301</v>
      </c>
      <c r="B272">
        <v>4.4743537902832102</v>
      </c>
      <c r="C272">
        <v>4.1707456111908003</v>
      </c>
      <c r="D272">
        <v>4.0324985980987602</v>
      </c>
      <c r="F272">
        <v>3.9339303970336901</v>
      </c>
      <c r="G272">
        <v>3.8834095001220699</v>
      </c>
      <c r="H272">
        <v>3.8834095001220699</v>
      </c>
      <c r="J272">
        <v>3.8439214229583798</v>
      </c>
      <c r="K272">
        <v>3.7816107273101802</v>
      </c>
      <c r="L272">
        <v>3.7816107273101802</v>
      </c>
      <c r="N272">
        <v>3.7226915359497101</v>
      </c>
      <c r="O272">
        <v>3.7226915359497101</v>
      </c>
      <c r="P272">
        <v>3.70724797248841</v>
      </c>
      <c r="R272">
        <v>3.6881268024444598</v>
      </c>
      <c r="S272">
        <v>3.6729395389556898</v>
      </c>
      <c r="T272">
        <v>3.6835849285125799</v>
      </c>
      <c r="V272">
        <v>3.7167429924011302</v>
      </c>
      <c r="W272">
        <v>3.6909878253936799</v>
      </c>
      <c r="X272">
        <v>3.64871025085449</v>
      </c>
      <c r="Z272">
        <v>3.6247789859771702</v>
      </c>
      <c r="AA272">
        <v>3.6033809185028098</v>
      </c>
      <c r="AB272">
        <v>3.6012113094329901</v>
      </c>
      <c r="AD272">
        <v>3.6696255207061799</v>
      </c>
      <c r="AE272">
        <v>3.7784159183502202</v>
      </c>
      <c r="AF272">
        <v>3.7665367126464901</v>
      </c>
      <c r="AH272">
        <v>3.7552952766418501</v>
      </c>
      <c r="AI272">
        <v>3.7695765495300302</v>
      </c>
      <c r="AJ272">
        <v>3.7695765495300302</v>
      </c>
      <c r="AL272">
        <v>3.8502871990203902</v>
      </c>
      <c r="AM272">
        <v>3.8607478141784699</v>
      </c>
      <c r="AN272">
        <v>3.8228511810302801</v>
      </c>
    </row>
    <row r="273" spans="1:40" x14ac:dyDescent="0.25">
      <c r="A273">
        <v>1.95121248775992</v>
      </c>
      <c r="B273">
        <v>4.4749379158020002</v>
      </c>
      <c r="C273">
        <v>4.17004823684693</v>
      </c>
      <c r="D273">
        <v>4.0325462818145796</v>
      </c>
      <c r="F273">
        <v>3.9338231086731001</v>
      </c>
      <c r="G273">
        <v>3.8834512233734202</v>
      </c>
      <c r="H273">
        <v>3.8834512233734202</v>
      </c>
      <c r="J273">
        <v>3.8438379764556898</v>
      </c>
      <c r="K273">
        <v>3.7821292877197301</v>
      </c>
      <c r="L273">
        <v>3.7821292877197301</v>
      </c>
      <c r="N273">
        <v>3.72195243835449</v>
      </c>
      <c r="O273">
        <v>3.72195243835449</v>
      </c>
      <c r="P273">
        <v>3.7068784236907999</v>
      </c>
      <c r="R273">
        <v>3.6873519420623802</v>
      </c>
      <c r="S273">
        <v>3.6736011505127002</v>
      </c>
      <c r="T273">
        <v>3.68338227272034</v>
      </c>
      <c r="V273">
        <v>3.7171304225921702</v>
      </c>
      <c r="W273">
        <v>3.6906421184539799</v>
      </c>
      <c r="X273">
        <v>3.6480128765106201</v>
      </c>
      <c r="Z273">
        <v>3.6238789558410698</v>
      </c>
      <c r="AA273">
        <v>3.60212326049805</v>
      </c>
      <c r="AB273">
        <v>3.6007702350616499</v>
      </c>
      <c r="AD273">
        <v>3.6702930927276598</v>
      </c>
      <c r="AE273">
        <v>3.7774145603179998</v>
      </c>
      <c r="AF273">
        <v>3.76658439636231</v>
      </c>
      <c r="AH273">
        <v>3.7549853324890199</v>
      </c>
      <c r="AI273">
        <v>3.7702620029449498</v>
      </c>
      <c r="AJ273">
        <v>3.7702620029449498</v>
      </c>
      <c r="AL273">
        <v>3.8508772850036599</v>
      </c>
      <c r="AM273">
        <v>3.8611471652984601</v>
      </c>
      <c r="AN273">
        <v>3.8228571414947501</v>
      </c>
    </row>
    <row r="274" spans="1:40" x14ac:dyDescent="0.25">
      <c r="A274">
        <v>1.9584125338402201</v>
      </c>
      <c r="B274">
        <v>4.4753551483154297</v>
      </c>
      <c r="C274">
        <v>4.1694104671478298</v>
      </c>
      <c r="D274">
        <v>4.03249263763428</v>
      </c>
      <c r="F274">
        <v>3.9339959621429501</v>
      </c>
      <c r="G274">
        <v>3.8835585117340101</v>
      </c>
      <c r="H274">
        <v>3.8835585117340101</v>
      </c>
      <c r="J274">
        <v>3.84376049041748</v>
      </c>
      <c r="K274">
        <v>3.78263592720032</v>
      </c>
      <c r="L274">
        <v>3.78263592720032</v>
      </c>
      <c r="N274">
        <v>3.7214100360870401</v>
      </c>
      <c r="O274">
        <v>3.7214100360870401</v>
      </c>
      <c r="P274">
        <v>3.7067115306854301</v>
      </c>
      <c r="R274">
        <v>3.6864578723907502</v>
      </c>
      <c r="S274">
        <v>3.6743700504303001</v>
      </c>
      <c r="T274">
        <v>3.6832690238952699</v>
      </c>
      <c r="V274">
        <v>3.7176311016082799</v>
      </c>
      <c r="W274">
        <v>3.6909341812133798</v>
      </c>
      <c r="X274">
        <v>3.6474347114563002</v>
      </c>
      <c r="Z274">
        <v>3.62322330474854</v>
      </c>
      <c r="AA274">
        <v>3.60124707221985</v>
      </c>
      <c r="AB274">
        <v>3.60082983970642</v>
      </c>
      <c r="AD274">
        <v>3.6707937717437802</v>
      </c>
      <c r="AE274">
        <v>3.7762403488159202</v>
      </c>
      <c r="AF274">
        <v>3.7665426731109601</v>
      </c>
      <c r="AH274">
        <v>3.7549793720245401</v>
      </c>
      <c r="AI274">
        <v>3.7710130214691202</v>
      </c>
      <c r="AJ274">
        <v>3.7710130214691202</v>
      </c>
      <c r="AL274">
        <v>3.8515567779540998</v>
      </c>
      <c r="AM274">
        <v>3.8613915443420401</v>
      </c>
      <c r="AN274">
        <v>3.8226068019867001</v>
      </c>
    </row>
    <row r="275" spans="1:40" x14ac:dyDescent="0.25">
      <c r="A275">
        <v>1.96561257992051</v>
      </c>
      <c r="B275">
        <v>4.4754564762115496</v>
      </c>
      <c r="C275">
        <v>4.1688561439514196</v>
      </c>
      <c r="D275">
        <v>4.0324509143829399</v>
      </c>
      <c r="F275">
        <v>3.93443703651428</v>
      </c>
      <c r="G275">
        <v>3.8837075233459499</v>
      </c>
      <c r="H275">
        <v>3.8837075233459499</v>
      </c>
      <c r="J275">
        <v>3.8437247276306201</v>
      </c>
      <c r="K275">
        <v>3.7830471992492698</v>
      </c>
      <c r="L275">
        <v>3.7830471992492698</v>
      </c>
      <c r="N275">
        <v>3.7211477756500302</v>
      </c>
      <c r="O275">
        <v>3.7211477756500302</v>
      </c>
      <c r="P275">
        <v>3.7068068981170699</v>
      </c>
      <c r="R275">
        <v>3.6854743957519598</v>
      </c>
      <c r="S275">
        <v>3.6752164363861102</v>
      </c>
      <c r="T275">
        <v>3.6832511425018302</v>
      </c>
      <c r="V275">
        <v>3.7182152271270801</v>
      </c>
      <c r="W275">
        <v>3.6918461322784402</v>
      </c>
      <c r="X275">
        <v>3.6469578742981001</v>
      </c>
      <c r="Z275">
        <v>3.6229193210601802</v>
      </c>
      <c r="AA275">
        <v>3.60082983970642</v>
      </c>
      <c r="AB275">
        <v>3.60131859779358</v>
      </c>
      <c r="AD275">
        <v>3.6711394786834699</v>
      </c>
      <c r="AE275">
        <v>3.7749826908111599</v>
      </c>
      <c r="AF275">
        <v>3.7664711475372301</v>
      </c>
      <c r="AH275">
        <v>3.7552416324615501</v>
      </c>
      <c r="AI275">
        <v>3.7716984748840399</v>
      </c>
      <c r="AJ275">
        <v>3.7716984748840399</v>
      </c>
      <c r="AL275">
        <v>3.8522422313690199</v>
      </c>
      <c r="AM275">
        <v>3.8613975048065199</v>
      </c>
      <c r="AN275">
        <v>3.8221120834350599</v>
      </c>
    </row>
    <row r="276" spans="1:40" x14ac:dyDescent="0.25">
      <c r="A276">
        <v>1.9728126260008101</v>
      </c>
      <c r="B276">
        <v>4.4751644134521502</v>
      </c>
      <c r="C276">
        <v>4.1684150695800799</v>
      </c>
      <c r="D276">
        <v>4.0324985980987602</v>
      </c>
      <c r="F276">
        <v>3.93508076667786</v>
      </c>
      <c r="G276">
        <v>3.8838744163513201</v>
      </c>
      <c r="H276">
        <v>3.8838744163513201</v>
      </c>
      <c r="J276">
        <v>3.8437664508819598</v>
      </c>
      <c r="K276">
        <v>3.7833452224731499</v>
      </c>
      <c r="L276">
        <v>3.7833452224731499</v>
      </c>
      <c r="N276">
        <v>3.7212193012237602</v>
      </c>
      <c r="O276">
        <v>3.7212193012237602</v>
      </c>
      <c r="P276">
        <v>3.70716452598572</v>
      </c>
      <c r="R276">
        <v>3.6844670772552499</v>
      </c>
      <c r="S276">
        <v>3.6761403083801301</v>
      </c>
      <c r="T276">
        <v>3.68329882621765</v>
      </c>
      <c r="V276">
        <v>3.7188410758972199</v>
      </c>
      <c r="W276">
        <v>3.69327068328858</v>
      </c>
      <c r="X276">
        <v>3.6465764045715399</v>
      </c>
      <c r="Z276">
        <v>3.6229670047760001</v>
      </c>
      <c r="AA276">
        <v>3.6008477210998602</v>
      </c>
      <c r="AB276">
        <v>3.6021173000335698</v>
      </c>
      <c r="AD276">
        <v>3.67134809494019</v>
      </c>
      <c r="AE276">
        <v>3.7737369537353498</v>
      </c>
      <c r="AF276">
        <v>3.7664175033569398</v>
      </c>
      <c r="AH276">
        <v>3.7556946277618399</v>
      </c>
      <c r="AI276">
        <v>3.7722527980804501</v>
      </c>
      <c r="AJ276">
        <v>3.7722527980804501</v>
      </c>
      <c r="AL276">
        <v>3.85285615921021</v>
      </c>
      <c r="AM276">
        <v>3.8611590862274201</v>
      </c>
      <c r="AN276">
        <v>3.8213968276977601</v>
      </c>
    </row>
    <row r="277" spans="1:40" x14ac:dyDescent="0.25">
      <c r="A277">
        <v>1.9800126720811</v>
      </c>
      <c r="B277">
        <v>4.4744610786437997</v>
      </c>
      <c r="C277">
        <v>4.1681170463562003</v>
      </c>
      <c r="D277">
        <v>4.0327012538909903</v>
      </c>
      <c r="F277">
        <v>3.9358556270599401</v>
      </c>
      <c r="G277">
        <v>3.8840711116790798</v>
      </c>
      <c r="H277">
        <v>3.8840711116790798</v>
      </c>
      <c r="J277">
        <v>3.8439273834228498</v>
      </c>
      <c r="K277">
        <v>3.7835240364074698</v>
      </c>
      <c r="L277">
        <v>3.7835240364074698</v>
      </c>
      <c r="N277">
        <v>3.7216484546661399</v>
      </c>
      <c r="O277">
        <v>3.7216484546661399</v>
      </c>
      <c r="P277">
        <v>3.7077307701110902</v>
      </c>
      <c r="R277">
        <v>3.6835312843322798</v>
      </c>
      <c r="S277">
        <v>3.67711782455445</v>
      </c>
      <c r="T277">
        <v>3.6834239959716801</v>
      </c>
      <c r="V277">
        <v>3.71944308280945</v>
      </c>
      <c r="W277">
        <v>3.6949992179870601</v>
      </c>
      <c r="X277">
        <v>3.6463141441345202</v>
      </c>
      <c r="Z277">
        <v>3.6233067512512198</v>
      </c>
      <c r="AA277">
        <v>3.6011993885040301</v>
      </c>
      <c r="AB277">
        <v>3.6030828952789302</v>
      </c>
      <c r="AD277">
        <v>3.67143750190735</v>
      </c>
      <c r="AE277">
        <v>3.7726461887359601</v>
      </c>
      <c r="AF277">
        <v>3.7664175033569398</v>
      </c>
      <c r="AH277">
        <v>3.7562370300293</v>
      </c>
      <c r="AI277">
        <v>3.7725985050201398</v>
      </c>
      <c r="AJ277">
        <v>3.7725985050201398</v>
      </c>
      <c r="AL277">
        <v>3.8533806800842298</v>
      </c>
      <c r="AM277">
        <v>3.86072993278504</v>
      </c>
      <c r="AN277">
        <v>3.8205206394195601</v>
      </c>
    </row>
    <row r="278" spans="1:40" x14ac:dyDescent="0.25">
      <c r="A278">
        <v>1.9872127181614001</v>
      </c>
      <c r="B278">
        <v>4.4733762741088903</v>
      </c>
      <c r="C278">
        <v>4.1680037975311297</v>
      </c>
      <c r="D278">
        <v>4.0330290794372603</v>
      </c>
      <c r="F278">
        <v>3.9366364479064999</v>
      </c>
      <c r="G278">
        <v>3.8842856884002699</v>
      </c>
      <c r="H278">
        <v>3.8842856884002699</v>
      </c>
      <c r="J278">
        <v>3.8442254066467298</v>
      </c>
      <c r="K278">
        <v>3.7836074829101598</v>
      </c>
      <c r="L278">
        <v>3.7836074829101598</v>
      </c>
      <c r="N278">
        <v>3.7223994731903098</v>
      </c>
      <c r="O278">
        <v>3.7223994731903098</v>
      </c>
      <c r="P278">
        <v>3.7084162235260001</v>
      </c>
      <c r="R278">
        <v>3.6827623844146702</v>
      </c>
      <c r="S278">
        <v>3.6781072616577202</v>
      </c>
      <c r="T278">
        <v>3.6835730075836199</v>
      </c>
      <c r="V278">
        <v>3.7199914455413801</v>
      </c>
      <c r="W278">
        <v>3.6967396736145002</v>
      </c>
      <c r="X278">
        <v>3.6462068557739298</v>
      </c>
      <c r="Z278">
        <v>3.6238431930542001</v>
      </c>
      <c r="AA278">
        <v>3.60178947448731</v>
      </c>
      <c r="AB278">
        <v>3.6040961742401101</v>
      </c>
      <c r="AD278">
        <v>3.6714136600494398</v>
      </c>
      <c r="AE278">
        <v>3.7718236446380602</v>
      </c>
      <c r="AF278">
        <v>3.76651883125305</v>
      </c>
      <c r="AH278">
        <v>3.7567675113678001</v>
      </c>
      <c r="AI278">
        <v>3.77269387245178</v>
      </c>
      <c r="AJ278">
        <v>3.77269387245178</v>
      </c>
      <c r="AL278">
        <v>3.8538157939910902</v>
      </c>
      <c r="AM278">
        <v>3.8601875305175799</v>
      </c>
      <c r="AN278">
        <v>3.8195252418518102</v>
      </c>
    </row>
    <row r="279" spans="1:40" x14ac:dyDescent="0.25">
      <c r="A279">
        <v>1.99441276424169</v>
      </c>
      <c r="B279">
        <v>4.4719994068145796</v>
      </c>
      <c r="C279">
        <v>4.16806936264038</v>
      </c>
      <c r="D279">
        <v>4.0334165096283003</v>
      </c>
      <c r="F279">
        <v>3.93734574317932</v>
      </c>
      <c r="G279">
        <v>3.8844943046569802</v>
      </c>
      <c r="H279">
        <v>3.8844943046569802</v>
      </c>
      <c r="J279">
        <v>3.84465456008911</v>
      </c>
      <c r="K279">
        <v>3.78363132476807</v>
      </c>
      <c r="L279">
        <v>3.78363132476807</v>
      </c>
      <c r="N279">
        <v>3.7234306335449201</v>
      </c>
      <c r="O279">
        <v>3.7234306335449201</v>
      </c>
      <c r="P279">
        <v>3.7091016769409202</v>
      </c>
      <c r="R279">
        <v>3.6822140216827401</v>
      </c>
      <c r="S279">
        <v>3.6790192127227801</v>
      </c>
      <c r="T279">
        <v>3.68371605873108</v>
      </c>
      <c r="V279">
        <v>3.7204623222351101</v>
      </c>
      <c r="W279">
        <v>3.6981999874114999</v>
      </c>
      <c r="X279">
        <v>3.6462962627410902</v>
      </c>
      <c r="Z279">
        <v>3.6244273185729998</v>
      </c>
      <c r="AA279">
        <v>3.6025226116180402</v>
      </c>
      <c r="AB279">
        <v>3.6050438880920401</v>
      </c>
      <c r="AD279">
        <v>3.6713123321533199</v>
      </c>
      <c r="AE279">
        <v>3.7713646888732901</v>
      </c>
      <c r="AF279">
        <v>3.7667512893676798</v>
      </c>
      <c r="AH279">
        <v>3.7572085857391402</v>
      </c>
      <c r="AI279">
        <v>3.7725269794464098</v>
      </c>
      <c r="AJ279">
        <v>3.7725269794464098</v>
      </c>
      <c r="AL279">
        <v>3.8541793823242201</v>
      </c>
      <c r="AM279">
        <v>3.8595736026763898</v>
      </c>
      <c r="AN279">
        <v>3.81848216056824</v>
      </c>
    </row>
    <row r="280" spans="1:40" x14ac:dyDescent="0.25">
      <c r="A280">
        <v>2.0016128103219901</v>
      </c>
      <c r="B280">
        <v>4.4704735279083296</v>
      </c>
      <c r="C280">
        <v>4.1682600975036603</v>
      </c>
      <c r="D280">
        <v>4.0337443351745597</v>
      </c>
      <c r="F280">
        <v>3.9379239082336399</v>
      </c>
      <c r="G280">
        <v>3.8846492767334002</v>
      </c>
      <c r="H280">
        <v>3.8846492767334002</v>
      </c>
      <c r="J280">
        <v>3.8451731204986599</v>
      </c>
      <c r="K280">
        <v>3.7836372852325502</v>
      </c>
      <c r="L280">
        <v>3.7836372852325502</v>
      </c>
      <c r="N280">
        <v>3.7246167659759499</v>
      </c>
      <c r="O280">
        <v>3.7246167659759499</v>
      </c>
      <c r="P280">
        <v>3.7096798419952401</v>
      </c>
      <c r="R280">
        <v>3.6819219589233398</v>
      </c>
      <c r="S280">
        <v>3.6797463893890399</v>
      </c>
      <c r="T280">
        <v>3.68379950523377</v>
      </c>
      <c r="V280">
        <v>3.7209153175353999</v>
      </c>
      <c r="W280">
        <v>3.6991596221923801</v>
      </c>
      <c r="X280">
        <v>3.6465942859649698</v>
      </c>
      <c r="Z280">
        <v>3.6249160766601598</v>
      </c>
      <c r="AA280">
        <v>3.6033689975738499</v>
      </c>
      <c r="AB280">
        <v>3.6058604717254701</v>
      </c>
      <c r="AD280">
        <v>3.67119312286377</v>
      </c>
      <c r="AE280">
        <v>3.7712693214416499</v>
      </c>
      <c r="AF280">
        <v>3.76707911491394</v>
      </c>
      <c r="AH280">
        <v>3.7575244903564502</v>
      </c>
      <c r="AI280">
        <v>3.7721216678619398</v>
      </c>
      <c r="AJ280">
        <v>3.7721216678619398</v>
      </c>
      <c r="AL280">
        <v>3.8544476032257098</v>
      </c>
      <c r="AM280">
        <v>3.8589417934417698</v>
      </c>
      <c r="AN280">
        <v>3.8174629211425799</v>
      </c>
    </row>
    <row r="281" spans="1:40" x14ac:dyDescent="0.25">
      <c r="A281">
        <v>2.00881285640228</v>
      </c>
      <c r="B281">
        <v>4.4689953327178999</v>
      </c>
      <c r="C281">
        <v>4.1684865951538104</v>
      </c>
      <c r="D281">
        <v>4.0339171886444101</v>
      </c>
      <c r="F281">
        <v>3.93830537796021</v>
      </c>
      <c r="G281">
        <v>3.8847208023071298</v>
      </c>
      <c r="H281">
        <v>3.8847208023071298</v>
      </c>
      <c r="J281">
        <v>3.8457095623016402</v>
      </c>
      <c r="K281">
        <v>3.7836670875549299</v>
      </c>
      <c r="L281">
        <v>3.7836670875549299</v>
      </c>
      <c r="N281">
        <v>3.7258327007293701</v>
      </c>
      <c r="O281">
        <v>3.7258327007293701</v>
      </c>
      <c r="P281">
        <v>3.7100613117218</v>
      </c>
      <c r="R281">
        <v>3.6819159984588601</v>
      </c>
      <c r="S281">
        <v>3.6801934242248602</v>
      </c>
      <c r="T281">
        <v>3.68378758430481</v>
      </c>
      <c r="V281">
        <v>3.7213504314422599</v>
      </c>
      <c r="W281">
        <v>3.6995291709899898</v>
      </c>
      <c r="X281">
        <v>3.64707708358765</v>
      </c>
      <c r="Z281">
        <v>3.6251902580261302</v>
      </c>
      <c r="AA281">
        <v>3.6043226718902601</v>
      </c>
      <c r="AB281">
        <v>3.6064863204956099</v>
      </c>
      <c r="AD281">
        <v>3.67112159729004</v>
      </c>
      <c r="AE281">
        <v>3.77147793769837</v>
      </c>
      <c r="AF281">
        <v>3.7674486637115501</v>
      </c>
      <c r="AH281">
        <v>3.7577152252197301</v>
      </c>
      <c r="AI281">
        <v>3.7715196609497101</v>
      </c>
      <c r="AJ281">
        <v>3.7715196609497101</v>
      </c>
      <c r="AL281">
        <v>3.8546323776245099</v>
      </c>
      <c r="AM281">
        <v>3.8583517074585001</v>
      </c>
      <c r="AN281">
        <v>3.8165628910064702</v>
      </c>
    </row>
    <row r="282" spans="1:40" x14ac:dyDescent="0.25">
      <c r="A282">
        <v>2.0160129024825801</v>
      </c>
      <c r="B282">
        <v>4.4677436351776096</v>
      </c>
      <c r="C282">
        <v>4.1686654090881401</v>
      </c>
      <c r="D282">
        <v>4.0338695049285898</v>
      </c>
      <c r="F282">
        <v>3.9384782314300599</v>
      </c>
      <c r="G282">
        <v>3.8846850395202699</v>
      </c>
      <c r="H282">
        <v>3.8846850395202699</v>
      </c>
      <c r="J282">
        <v>3.8462281227111799</v>
      </c>
      <c r="K282">
        <v>3.7837386131286599</v>
      </c>
      <c r="L282">
        <v>3.7837386131286599</v>
      </c>
      <c r="N282">
        <v>3.7269651889800999</v>
      </c>
      <c r="O282">
        <v>3.7269651889800999</v>
      </c>
      <c r="P282">
        <v>3.71019840240479</v>
      </c>
      <c r="R282">
        <v>3.6821842193603498</v>
      </c>
      <c r="S282">
        <v>3.6803245544433598</v>
      </c>
      <c r="T282">
        <v>3.6836743354797399</v>
      </c>
      <c r="V282">
        <v>3.72176170349121</v>
      </c>
      <c r="W282">
        <v>3.6993384361267099</v>
      </c>
      <c r="X282">
        <v>3.6477029323577899</v>
      </c>
      <c r="Z282">
        <v>3.62515449523926</v>
      </c>
      <c r="AA282">
        <v>3.6053776741027899</v>
      </c>
      <c r="AB282">
        <v>3.6069154739379901</v>
      </c>
      <c r="AD282">
        <v>3.67117524147034</v>
      </c>
      <c r="AE282">
        <v>3.77188324928284</v>
      </c>
      <c r="AF282">
        <v>3.7677764892578098</v>
      </c>
      <c r="AH282">
        <v>3.7578046321868901</v>
      </c>
      <c r="AI282">
        <v>3.7707984447479301</v>
      </c>
      <c r="AJ282">
        <v>3.7707984447479301</v>
      </c>
      <c r="AL282">
        <v>3.8547337055206299</v>
      </c>
      <c r="AM282">
        <v>3.8578987121582098</v>
      </c>
      <c r="AN282">
        <v>3.8158535957336399</v>
      </c>
    </row>
    <row r="283" spans="1:40" x14ac:dyDescent="0.25">
      <c r="A283">
        <v>2.02321294856287</v>
      </c>
      <c r="B283">
        <v>4.4668495655059797</v>
      </c>
      <c r="C283">
        <v>4.1687428951263401</v>
      </c>
      <c r="D283">
        <v>4.0335714817047101</v>
      </c>
      <c r="F283">
        <v>3.93843650817871</v>
      </c>
      <c r="G283">
        <v>3.8845896720886302</v>
      </c>
      <c r="H283">
        <v>3.8845896720886302</v>
      </c>
      <c r="J283">
        <v>3.8466930389404301</v>
      </c>
      <c r="K283">
        <v>3.7838220596313499</v>
      </c>
      <c r="L283">
        <v>3.7838220596313499</v>
      </c>
      <c r="N283">
        <v>3.7279605865478498</v>
      </c>
      <c r="O283">
        <v>3.7279605865478498</v>
      </c>
      <c r="P283">
        <v>3.7100851535797101</v>
      </c>
      <c r="R283">
        <v>3.68266701698303</v>
      </c>
      <c r="S283">
        <v>3.6801338195800799</v>
      </c>
      <c r="T283">
        <v>3.6835014820098899</v>
      </c>
      <c r="V283">
        <v>3.72208952903748</v>
      </c>
      <c r="W283">
        <v>3.6987185478210498</v>
      </c>
      <c r="X283">
        <v>3.6484360694885298</v>
      </c>
      <c r="Z283">
        <v>3.6248028278350901</v>
      </c>
      <c r="AA283">
        <v>3.6065578460693399</v>
      </c>
      <c r="AB283">
        <v>3.6071360111236599</v>
      </c>
      <c r="AD283">
        <v>3.6713778972625799</v>
      </c>
      <c r="AE283">
        <v>3.77237200737</v>
      </c>
      <c r="AF283">
        <v>3.7679433822631898</v>
      </c>
      <c r="AH283">
        <v>3.75785231590271</v>
      </c>
      <c r="AI283">
        <v>3.77002954483032</v>
      </c>
      <c r="AJ283">
        <v>3.77002954483032</v>
      </c>
      <c r="AL283">
        <v>3.8547992706298801</v>
      </c>
      <c r="AM283">
        <v>3.8576424121856698</v>
      </c>
      <c r="AN283">
        <v>3.8153827190399201</v>
      </c>
    </row>
    <row r="284" spans="1:40" x14ac:dyDescent="0.25">
      <c r="A284">
        <v>2.0304129946431702</v>
      </c>
      <c r="B284">
        <v>4.4663369655609202</v>
      </c>
      <c r="C284">
        <v>4.16868329048157</v>
      </c>
      <c r="D284">
        <v>4.0330290794372603</v>
      </c>
      <c r="F284">
        <v>3.9382338523864799</v>
      </c>
      <c r="G284">
        <v>3.8844764232635498</v>
      </c>
      <c r="H284">
        <v>3.8844764232635498</v>
      </c>
      <c r="J284">
        <v>3.8470864295959499</v>
      </c>
      <c r="K284">
        <v>3.7838518619537398</v>
      </c>
      <c r="L284">
        <v>3.7838518619537398</v>
      </c>
      <c r="N284">
        <v>3.72875928878784</v>
      </c>
      <c r="O284">
        <v>3.72875928878784</v>
      </c>
      <c r="P284">
        <v>3.7098050117492698</v>
      </c>
      <c r="R284">
        <v>3.6832630634307901</v>
      </c>
      <c r="S284">
        <v>3.6796391010284402</v>
      </c>
      <c r="T284">
        <v>3.68332862854004</v>
      </c>
      <c r="V284">
        <v>3.7222146987915101</v>
      </c>
      <c r="W284">
        <v>3.6978065967559801</v>
      </c>
      <c r="X284">
        <v>3.6492347717285201</v>
      </c>
      <c r="Z284">
        <v>3.6241650581359899</v>
      </c>
      <c r="AA284">
        <v>3.60780954360962</v>
      </c>
      <c r="AB284">
        <v>3.6071479320526101</v>
      </c>
      <c r="AD284">
        <v>3.6717176437378001</v>
      </c>
      <c r="AE284">
        <v>3.7728428840637198</v>
      </c>
      <c r="AF284">
        <v>3.7678778171539302</v>
      </c>
      <c r="AH284">
        <v>3.75790596008301</v>
      </c>
      <c r="AI284">
        <v>3.7692964076995898</v>
      </c>
      <c r="AJ284">
        <v>3.7692964076995898</v>
      </c>
      <c r="AL284">
        <v>3.85485887527466</v>
      </c>
      <c r="AM284">
        <v>3.8575887680053702</v>
      </c>
      <c r="AN284">
        <v>3.8151621818542498</v>
      </c>
    </row>
    <row r="285" spans="1:40" x14ac:dyDescent="0.25">
      <c r="A285">
        <v>2.0376130407234601</v>
      </c>
      <c r="B285">
        <v>4.4661641120910698</v>
      </c>
      <c r="C285">
        <v>4.16845679283142</v>
      </c>
      <c r="D285">
        <v>4.0323138236999503</v>
      </c>
      <c r="F285">
        <v>3.9379656314849898</v>
      </c>
      <c r="G285">
        <v>3.8844108581543</v>
      </c>
      <c r="H285">
        <v>3.8844108581543</v>
      </c>
      <c r="J285">
        <v>3.84738445281983</v>
      </c>
      <c r="K285">
        <v>3.7838160991668701</v>
      </c>
      <c r="L285">
        <v>3.7838160991668701</v>
      </c>
      <c r="N285">
        <v>3.7293434143066402</v>
      </c>
      <c r="O285">
        <v>3.7293434143066402</v>
      </c>
      <c r="P285">
        <v>3.7094652652740501</v>
      </c>
      <c r="R285">
        <v>3.6838471889495898</v>
      </c>
      <c r="S285">
        <v>3.67887616157532</v>
      </c>
      <c r="T285">
        <v>3.6832153797149698</v>
      </c>
      <c r="V285">
        <v>3.72201800346375</v>
      </c>
      <c r="W285">
        <v>3.6967635154724099</v>
      </c>
      <c r="X285">
        <v>3.6500334739685099</v>
      </c>
      <c r="Z285">
        <v>3.6232709884643599</v>
      </c>
      <c r="AA285">
        <v>3.6090731620788601</v>
      </c>
      <c r="AB285">
        <v>3.6068916320800799</v>
      </c>
      <c r="AD285">
        <v>3.6721348762512198</v>
      </c>
      <c r="AE285">
        <v>3.7732064723968501</v>
      </c>
      <c r="AF285">
        <v>3.7675082683563299</v>
      </c>
      <c r="AH285">
        <v>3.7579834461212198</v>
      </c>
      <c r="AI285">
        <v>3.76867055892945</v>
      </c>
      <c r="AJ285">
        <v>3.76867055892945</v>
      </c>
      <c r="AL285">
        <v>3.8549125194549601</v>
      </c>
      <c r="AM285">
        <v>3.8576602935790998</v>
      </c>
      <c r="AN285">
        <v>3.8151800632476802</v>
      </c>
    </row>
    <row r="286" spans="1:40" x14ac:dyDescent="0.25">
      <c r="A286">
        <v>2.0448130868037602</v>
      </c>
      <c r="B286">
        <v>4.4662833213806197</v>
      </c>
      <c r="C286">
        <v>4.1680991649627703</v>
      </c>
      <c r="D286">
        <v>4.0314972400665301</v>
      </c>
      <c r="F286">
        <v>3.93772721290589</v>
      </c>
      <c r="G286">
        <v>3.8844287395477299</v>
      </c>
      <c r="H286">
        <v>3.8844287395477299</v>
      </c>
      <c r="J286">
        <v>3.8475871086120601</v>
      </c>
      <c r="K286">
        <v>3.78368496894837</v>
      </c>
      <c r="L286">
        <v>3.78368496894837</v>
      </c>
      <c r="N286">
        <v>3.7297010421753001</v>
      </c>
      <c r="O286">
        <v>3.7297010421753001</v>
      </c>
      <c r="P286">
        <v>3.7091434001922599</v>
      </c>
      <c r="R286">
        <v>3.6843419075012198</v>
      </c>
      <c r="S286">
        <v>3.67792844772339</v>
      </c>
      <c r="T286">
        <v>3.6831915378570601</v>
      </c>
      <c r="V286">
        <v>3.7213802337646502</v>
      </c>
      <c r="W286">
        <v>3.6957204341888401</v>
      </c>
      <c r="X286">
        <v>3.6507844924926798</v>
      </c>
      <c r="Z286">
        <v>3.62219214439392</v>
      </c>
      <c r="AA286">
        <v>3.6101877689361599</v>
      </c>
      <c r="AB286">
        <v>3.6063075065612802</v>
      </c>
      <c r="AD286">
        <v>3.6725640296936102</v>
      </c>
      <c r="AE286">
        <v>3.7733674049377499</v>
      </c>
      <c r="AF286">
        <v>3.76681685447693</v>
      </c>
      <c r="AH286">
        <v>3.75809669494629</v>
      </c>
      <c r="AI286">
        <v>3.7682056427002002</v>
      </c>
      <c r="AJ286">
        <v>3.7682056427002002</v>
      </c>
      <c r="AL286">
        <v>3.8549184799194398</v>
      </c>
      <c r="AM286">
        <v>3.8577795028686501</v>
      </c>
      <c r="AN286">
        <v>3.81541848182678</v>
      </c>
    </row>
    <row r="287" spans="1:40" x14ac:dyDescent="0.25">
      <c r="A287">
        <v>2.0520131328840501</v>
      </c>
      <c r="B287">
        <v>4.4666051864623997</v>
      </c>
      <c r="C287">
        <v>4.1676580905914298</v>
      </c>
      <c r="D287">
        <v>4.0306866168975901</v>
      </c>
      <c r="F287">
        <v>3.9375782012939502</v>
      </c>
      <c r="G287">
        <v>3.8845837116241499</v>
      </c>
      <c r="H287">
        <v>3.8845837116241499</v>
      </c>
      <c r="J287">
        <v>3.8477122783660902</v>
      </c>
      <c r="K287">
        <v>3.7834882736206099</v>
      </c>
      <c r="L287">
        <v>3.7834882736206099</v>
      </c>
      <c r="N287">
        <v>3.7298679351806698</v>
      </c>
      <c r="O287">
        <v>3.7298679351806698</v>
      </c>
      <c r="P287">
        <v>3.70884537696839</v>
      </c>
      <c r="R287">
        <v>3.6847054958343501</v>
      </c>
      <c r="S287">
        <v>3.6768913269043</v>
      </c>
      <c r="T287">
        <v>3.6832571029663099</v>
      </c>
      <c r="V287">
        <v>3.7202596664428702</v>
      </c>
      <c r="W287">
        <v>3.6947906017303498</v>
      </c>
      <c r="X287">
        <v>3.6514341831207302</v>
      </c>
      <c r="Z287">
        <v>3.6210060119628902</v>
      </c>
      <c r="AA287">
        <v>3.6110043525695801</v>
      </c>
      <c r="AB287">
        <v>3.6053836345672599</v>
      </c>
      <c r="AD287">
        <v>3.6729574203491202</v>
      </c>
      <c r="AE287">
        <v>3.7732899188995401</v>
      </c>
      <c r="AF287">
        <v>3.7658154964446999</v>
      </c>
      <c r="AH287">
        <v>3.7582635879516602</v>
      </c>
      <c r="AI287">
        <v>3.7679135799407999</v>
      </c>
      <c r="AJ287">
        <v>3.7679135799407999</v>
      </c>
      <c r="AL287">
        <v>3.85485887527466</v>
      </c>
      <c r="AM287">
        <v>3.8578867912292498</v>
      </c>
      <c r="AN287">
        <v>3.8158237934112602</v>
      </c>
    </row>
    <row r="288" spans="1:40" x14ac:dyDescent="0.25">
      <c r="A288">
        <v>2.0592131789643502</v>
      </c>
      <c r="B288">
        <v>4.4670462608337402</v>
      </c>
      <c r="C288">
        <v>4.1672170162200901</v>
      </c>
      <c r="D288">
        <v>4.0300011634826696</v>
      </c>
      <c r="F288">
        <v>3.9375126361846902</v>
      </c>
      <c r="G288">
        <v>3.8849115371704102</v>
      </c>
      <c r="H288">
        <v>3.8849115371704102</v>
      </c>
      <c r="J288">
        <v>3.8478136062622101</v>
      </c>
      <c r="K288">
        <v>3.7832200527191202</v>
      </c>
      <c r="L288">
        <v>3.7832200527191202</v>
      </c>
      <c r="N288">
        <v>3.7299036979675302</v>
      </c>
      <c r="O288">
        <v>3.7299036979675302</v>
      </c>
      <c r="P288">
        <v>3.70851755142212</v>
      </c>
      <c r="R288">
        <v>3.6849498748779301</v>
      </c>
      <c r="S288">
        <v>3.6758840084075901</v>
      </c>
      <c r="T288">
        <v>3.6833763122558598</v>
      </c>
      <c r="V288">
        <v>3.7186741828918501</v>
      </c>
      <c r="W288">
        <v>3.6940395832061799</v>
      </c>
      <c r="X288">
        <v>3.6519587039947501</v>
      </c>
      <c r="Z288">
        <v>3.6198198795318599</v>
      </c>
      <c r="AA288">
        <v>3.6114156246185298</v>
      </c>
      <c r="AB288">
        <v>3.6041796207428001</v>
      </c>
      <c r="AD288">
        <v>3.67326140403748</v>
      </c>
      <c r="AE288">
        <v>3.7729680538177499</v>
      </c>
      <c r="AF288">
        <v>3.7645637989044198</v>
      </c>
      <c r="AH288">
        <v>3.7584900856018102</v>
      </c>
      <c r="AI288">
        <v>3.7677526473999001</v>
      </c>
      <c r="AJ288">
        <v>3.7677526473999001</v>
      </c>
      <c r="AL288">
        <v>3.85475754737854</v>
      </c>
      <c r="AM288">
        <v>3.8579225540161199</v>
      </c>
      <c r="AN288">
        <v>3.8163244724273699</v>
      </c>
    </row>
    <row r="289" spans="1:40" x14ac:dyDescent="0.25">
      <c r="A289">
        <v>2.0664132250446401</v>
      </c>
      <c r="B289">
        <v>4.4675171375274703</v>
      </c>
      <c r="C289">
        <v>4.1668534278869602</v>
      </c>
      <c r="D289">
        <v>4.0295124053955096</v>
      </c>
      <c r="F289">
        <v>3.9374768733978298</v>
      </c>
      <c r="G289">
        <v>3.8854122161865301</v>
      </c>
      <c r="H289">
        <v>3.8854122161865301</v>
      </c>
      <c r="J289">
        <v>3.8478970527648899</v>
      </c>
      <c r="K289">
        <v>3.7829160690307599</v>
      </c>
      <c r="L289">
        <v>3.7829160690307599</v>
      </c>
      <c r="N289">
        <v>3.72987985610962</v>
      </c>
      <c r="O289">
        <v>3.72987985610962</v>
      </c>
      <c r="P289">
        <v>3.7081241607665998</v>
      </c>
      <c r="R289">
        <v>3.6850750446319598</v>
      </c>
      <c r="S289">
        <v>3.6749958992004399</v>
      </c>
      <c r="T289">
        <v>3.6835074424743701</v>
      </c>
      <c r="V289">
        <v>3.7167310714721702</v>
      </c>
      <c r="W289">
        <v>3.6934554576873802</v>
      </c>
      <c r="X289">
        <v>3.6523580551147501</v>
      </c>
      <c r="Z289">
        <v>3.6187589168548602</v>
      </c>
      <c r="AA289">
        <v>3.6113560199737602</v>
      </c>
      <c r="AB289">
        <v>3.6028206348419198</v>
      </c>
      <c r="AD289">
        <v>3.6734700202941899</v>
      </c>
      <c r="AE289">
        <v>3.7724316120147701</v>
      </c>
      <c r="AF289">
        <v>3.7631630897521999</v>
      </c>
      <c r="AH289">
        <v>3.75880002975464</v>
      </c>
      <c r="AI289">
        <v>3.7676572799682599</v>
      </c>
      <c r="AJ289">
        <v>3.7676572799682599</v>
      </c>
      <c r="AL289">
        <v>3.8546502590179501</v>
      </c>
      <c r="AM289">
        <v>3.8578569889068599</v>
      </c>
      <c r="AN289">
        <v>3.8167953491211</v>
      </c>
    </row>
    <row r="290" spans="1:40" x14ac:dyDescent="0.25">
      <c r="A290">
        <v>2.0736132711249402</v>
      </c>
      <c r="B290">
        <v>4.4679343700408998</v>
      </c>
      <c r="C290">
        <v>4.1666150093078604</v>
      </c>
      <c r="D290">
        <v>4.0292680263519296</v>
      </c>
      <c r="F290">
        <v>3.9374053478240998</v>
      </c>
      <c r="G290">
        <v>3.8860440254211399</v>
      </c>
      <c r="H290">
        <v>3.8860440254211399</v>
      </c>
      <c r="J290">
        <v>3.8479447364807098</v>
      </c>
      <c r="K290">
        <v>3.7826240062713601</v>
      </c>
      <c r="L290">
        <v>3.7826240062713601</v>
      </c>
      <c r="N290">
        <v>3.7297904491424601</v>
      </c>
      <c r="O290">
        <v>3.7297904491424601</v>
      </c>
      <c r="P290">
        <v>3.7075936794281001</v>
      </c>
      <c r="R290">
        <v>3.68515253067017</v>
      </c>
      <c r="S290">
        <v>3.6742329597473198</v>
      </c>
      <c r="T290">
        <v>3.68355512619019</v>
      </c>
      <c r="V290">
        <v>3.7145912647247301</v>
      </c>
      <c r="W290">
        <v>3.6929726600646999</v>
      </c>
      <c r="X290">
        <v>3.6525547504425102</v>
      </c>
      <c r="Z290">
        <v>3.6179125308990501</v>
      </c>
      <c r="AA290">
        <v>3.6108553409576398</v>
      </c>
      <c r="AB290">
        <v>3.6014676094055198</v>
      </c>
      <c r="AD290">
        <v>3.6735653877258301</v>
      </c>
      <c r="AE290">
        <v>3.7717461585998602</v>
      </c>
      <c r="AF290">
        <v>3.7617146968841602</v>
      </c>
      <c r="AH290">
        <v>3.7591576576232901</v>
      </c>
      <c r="AI290">
        <v>3.7675678730011</v>
      </c>
      <c r="AJ290">
        <v>3.7675678730011</v>
      </c>
      <c r="AL290">
        <v>3.85452508926392</v>
      </c>
      <c r="AM290">
        <v>3.85766625404358</v>
      </c>
      <c r="AN290">
        <v>3.81711721420288</v>
      </c>
    </row>
    <row r="291" spans="1:40" x14ac:dyDescent="0.25">
      <c r="A291">
        <v>2.0808133172052301</v>
      </c>
      <c r="B291">
        <v>4.46824431419373</v>
      </c>
      <c r="C291">
        <v>4.1665256023407</v>
      </c>
      <c r="D291">
        <v>4.0292322635650697</v>
      </c>
      <c r="F291">
        <v>3.9372324943542498</v>
      </c>
      <c r="G291">
        <v>3.8866877555847199</v>
      </c>
      <c r="H291">
        <v>3.8866877555847199</v>
      </c>
      <c r="J291">
        <v>3.84793281555176</v>
      </c>
      <c r="K291">
        <v>3.7823617458343501</v>
      </c>
      <c r="L291">
        <v>3.7823617458343501</v>
      </c>
      <c r="N291">
        <v>3.7296295166015598</v>
      </c>
      <c r="O291">
        <v>3.7296295166015598</v>
      </c>
      <c r="P291">
        <v>3.7068843841552801</v>
      </c>
      <c r="R291">
        <v>3.68525385856629</v>
      </c>
      <c r="S291">
        <v>3.6735594272613499</v>
      </c>
      <c r="T291">
        <v>3.6834239959716801</v>
      </c>
      <c r="V291">
        <v>3.7124574184417698</v>
      </c>
      <c r="W291">
        <v>3.6924958229064999</v>
      </c>
      <c r="X291">
        <v>3.6525070667266899</v>
      </c>
      <c r="Z291">
        <v>3.61731052398682</v>
      </c>
      <c r="AA291">
        <v>3.60999703407288</v>
      </c>
      <c r="AB291">
        <v>3.6002576351165798</v>
      </c>
      <c r="AD291">
        <v>3.6735594272613499</v>
      </c>
      <c r="AE291">
        <v>3.7709832191467298</v>
      </c>
      <c r="AF291">
        <v>3.7603497505188002</v>
      </c>
      <c r="AH291">
        <v>3.7595689296722399</v>
      </c>
      <c r="AI291">
        <v>3.7674546241760298</v>
      </c>
      <c r="AJ291">
        <v>3.7674546241760298</v>
      </c>
      <c r="AL291">
        <v>3.8543462753295898</v>
      </c>
      <c r="AM291">
        <v>3.8573563098907502</v>
      </c>
      <c r="AN291">
        <v>3.8171768188476598</v>
      </c>
    </row>
    <row r="292" spans="1:40" x14ac:dyDescent="0.25">
      <c r="A292">
        <v>2.0880133632855302</v>
      </c>
      <c r="B292">
        <v>4.4684410095214897</v>
      </c>
      <c r="C292">
        <v>4.1665792465209996</v>
      </c>
      <c r="D292">
        <v>4.0293395519256601</v>
      </c>
      <c r="F292">
        <v>3.93692255020142</v>
      </c>
      <c r="G292">
        <v>3.88721823692322</v>
      </c>
      <c r="H292">
        <v>3.88721823692322</v>
      </c>
      <c r="J292">
        <v>3.84787917137146</v>
      </c>
      <c r="K292">
        <v>3.7821412086486799</v>
      </c>
      <c r="L292">
        <v>3.7821412086486799</v>
      </c>
      <c r="N292">
        <v>3.7293672561645499</v>
      </c>
      <c r="O292">
        <v>3.7293672561645499</v>
      </c>
      <c r="P292">
        <v>3.7059485912322998</v>
      </c>
      <c r="R292">
        <v>3.6854803562164302</v>
      </c>
      <c r="S292">
        <v>3.6729514598846502</v>
      </c>
      <c r="T292">
        <v>3.6830186843872101</v>
      </c>
      <c r="V292">
        <v>3.7105381488800102</v>
      </c>
      <c r="W292">
        <v>3.6919593811035201</v>
      </c>
      <c r="X292">
        <v>3.6521971225738499</v>
      </c>
      <c r="Z292">
        <v>3.6169946193695099</v>
      </c>
      <c r="AA292">
        <v>3.6089241504669198</v>
      </c>
      <c r="AB292">
        <v>3.59930396080017</v>
      </c>
      <c r="AD292">
        <v>3.6734879016876198</v>
      </c>
      <c r="AE292">
        <v>3.7702560424804701</v>
      </c>
      <c r="AF292">
        <v>3.7591457366943399</v>
      </c>
      <c r="AH292">
        <v>3.76002192497254</v>
      </c>
      <c r="AI292">
        <v>3.7672996520996098</v>
      </c>
      <c r="AJ292">
        <v>3.7672996520996098</v>
      </c>
      <c r="AL292">
        <v>3.8540899753570601</v>
      </c>
      <c r="AM292">
        <v>3.8569748401641899</v>
      </c>
      <c r="AN292">
        <v>3.81694436073303</v>
      </c>
    </row>
    <row r="293" spans="1:40" x14ac:dyDescent="0.25">
      <c r="A293">
        <v>2.0952134093658201</v>
      </c>
      <c r="B293">
        <v>4.4685363769531303</v>
      </c>
      <c r="C293">
        <v>4.1667103767395002</v>
      </c>
      <c r="D293">
        <v>4.0294766426086399</v>
      </c>
      <c r="F293">
        <v>3.9363980293273899</v>
      </c>
      <c r="G293">
        <v>3.8875281810760498</v>
      </c>
      <c r="H293">
        <v>3.8875281810760498</v>
      </c>
      <c r="J293">
        <v>3.8478076457977299</v>
      </c>
      <c r="K293">
        <v>3.7819027900695801</v>
      </c>
      <c r="L293">
        <v>3.7819027900695801</v>
      </c>
      <c r="N293">
        <v>3.7290394306182901</v>
      </c>
      <c r="O293">
        <v>3.7290394306182901</v>
      </c>
      <c r="P293">
        <v>3.7048041820526101</v>
      </c>
      <c r="R293">
        <v>3.6858499050140399</v>
      </c>
      <c r="S293">
        <v>3.6724209785461399</v>
      </c>
      <c r="T293">
        <v>3.6823213100433398</v>
      </c>
      <c r="V293">
        <v>3.7089824676513699</v>
      </c>
      <c r="W293">
        <v>3.69134545326233</v>
      </c>
      <c r="X293">
        <v>3.6516368389129701</v>
      </c>
      <c r="Z293">
        <v>3.61698269844055</v>
      </c>
      <c r="AA293">
        <v>3.6078155040740998</v>
      </c>
      <c r="AB293">
        <v>3.5987138748168999</v>
      </c>
      <c r="AD293">
        <v>3.6734044551849401</v>
      </c>
      <c r="AE293">
        <v>3.76963615417481</v>
      </c>
      <c r="AF293">
        <v>3.7581622600555402</v>
      </c>
      <c r="AH293">
        <v>3.7605226039886501</v>
      </c>
      <c r="AI293">
        <v>3.7671029567718501</v>
      </c>
      <c r="AJ293">
        <v>3.7671029567718501</v>
      </c>
      <c r="AL293">
        <v>3.85380983352661</v>
      </c>
      <c r="AM293">
        <v>3.8565993309021001</v>
      </c>
      <c r="AN293">
        <v>3.8164377212524401</v>
      </c>
    </row>
    <row r="294" spans="1:40" x14ac:dyDescent="0.25">
      <c r="A294">
        <v>2.1024134554461198</v>
      </c>
      <c r="B294">
        <v>4.46856617927551</v>
      </c>
      <c r="C294">
        <v>4.1668891906738299</v>
      </c>
      <c r="D294">
        <v>4.0295004844665501</v>
      </c>
      <c r="F294">
        <v>3.9356231689453098</v>
      </c>
      <c r="G294">
        <v>3.8875401020050102</v>
      </c>
      <c r="H294">
        <v>3.8875401020050102</v>
      </c>
      <c r="J294">
        <v>3.84770631790161</v>
      </c>
      <c r="K294">
        <v>3.7815928459167498</v>
      </c>
      <c r="L294">
        <v>3.7815928459167498</v>
      </c>
      <c r="N294">
        <v>3.72868180274964</v>
      </c>
      <c r="O294">
        <v>3.72868180274964</v>
      </c>
      <c r="P294">
        <v>3.7035107612609899</v>
      </c>
      <c r="R294">
        <v>3.6863327026367201</v>
      </c>
      <c r="S294">
        <v>3.67198586463928</v>
      </c>
      <c r="T294">
        <v>3.6813616752624498</v>
      </c>
      <c r="V294">
        <v>3.70786786079407</v>
      </c>
      <c r="W294">
        <v>3.6906659603118901</v>
      </c>
      <c r="X294">
        <v>3.65087985992432</v>
      </c>
      <c r="Z294">
        <v>3.6172747611999498</v>
      </c>
      <c r="AA294">
        <v>3.6068677902221702</v>
      </c>
      <c r="AB294">
        <v>3.5985052585601802</v>
      </c>
      <c r="AD294">
        <v>3.67335081100464</v>
      </c>
      <c r="AE294">
        <v>3.7692248821258598</v>
      </c>
      <c r="AF294">
        <v>3.7574112415313698</v>
      </c>
      <c r="AH294">
        <v>3.76104712486267</v>
      </c>
      <c r="AI294">
        <v>3.76690030097962</v>
      </c>
      <c r="AJ294">
        <v>3.76690030097962</v>
      </c>
      <c r="AL294">
        <v>3.85355949401856</v>
      </c>
      <c r="AM294">
        <v>3.8563489913940501</v>
      </c>
      <c r="AN294">
        <v>3.8156807422638002</v>
      </c>
    </row>
    <row r="295" spans="1:40" x14ac:dyDescent="0.25">
      <c r="A295">
        <v>2.1096135015264101</v>
      </c>
      <c r="B295">
        <v>4.46856617927551</v>
      </c>
      <c r="C295">
        <v>4.16703224182129</v>
      </c>
      <c r="D295">
        <v>4.02927994728089</v>
      </c>
      <c r="F295">
        <v>3.9345920085907</v>
      </c>
      <c r="G295">
        <v>3.8872122764587398</v>
      </c>
      <c r="H295">
        <v>3.8872122764587398</v>
      </c>
      <c r="J295">
        <v>3.84752750396729</v>
      </c>
      <c r="K295">
        <v>3.78119349479676</v>
      </c>
      <c r="L295">
        <v>3.78119349479676</v>
      </c>
      <c r="N295">
        <v>3.7283182144165101</v>
      </c>
      <c r="O295">
        <v>3.7283182144165101</v>
      </c>
      <c r="P295">
        <v>3.70216965675354</v>
      </c>
      <c r="R295">
        <v>3.6868691444396999</v>
      </c>
      <c r="S295">
        <v>3.6716938018798801</v>
      </c>
      <c r="T295">
        <v>3.6802351474761998</v>
      </c>
      <c r="V295">
        <v>3.7071883678436302</v>
      </c>
      <c r="W295">
        <v>3.6899209022521999</v>
      </c>
      <c r="X295">
        <v>3.6499559879303001</v>
      </c>
      <c r="Z295">
        <v>3.6178231239318901</v>
      </c>
      <c r="AA295">
        <v>3.60621213912964</v>
      </c>
      <c r="AB295">
        <v>3.5986602306365998</v>
      </c>
      <c r="AD295">
        <v>3.6733269691467298</v>
      </c>
      <c r="AE295">
        <v>3.7690997123718302</v>
      </c>
      <c r="AF295">
        <v>3.7568747997284002</v>
      </c>
      <c r="AH295">
        <v>3.7615597248077401</v>
      </c>
      <c r="AI295">
        <v>3.7667393684387198</v>
      </c>
      <c r="AJ295">
        <v>3.7667393684387198</v>
      </c>
      <c r="AL295">
        <v>3.8533806800842298</v>
      </c>
      <c r="AM295">
        <v>3.8563251495361301</v>
      </c>
      <c r="AN295">
        <v>3.8147449493408199</v>
      </c>
    </row>
    <row r="296" spans="1:40" x14ac:dyDescent="0.25">
      <c r="A296">
        <v>2.1168135476067098</v>
      </c>
      <c r="B296">
        <v>4.46856617927551</v>
      </c>
      <c r="C296">
        <v>4.1671454906463596</v>
      </c>
      <c r="D296">
        <v>4.0287315845489502</v>
      </c>
      <c r="F296">
        <v>3.9333939552307098</v>
      </c>
      <c r="G296">
        <v>3.88655662536621</v>
      </c>
      <c r="H296">
        <v>3.88655662536621</v>
      </c>
      <c r="J296">
        <v>3.8472235202789302</v>
      </c>
      <c r="K296">
        <v>3.7806987762451199</v>
      </c>
      <c r="L296">
        <v>3.7806987762451199</v>
      </c>
      <c r="N296">
        <v>3.7279486656189</v>
      </c>
      <c r="O296">
        <v>3.7279486656189</v>
      </c>
      <c r="P296">
        <v>3.70088815689087</v>
      </c>
      <c r="R296">
        <v>3.6873996257782</v>
      </c>
      <c r="S296">
        <v>3.6715865135192902</v>
      </c>
      <c r="T296">
        <v>3.67904901504517</v>
      </c>
      <c r="V296">
        <v>3.7068545818328902</v>
      </c>
      <c r="W296">
        <v>3.6891460418701199</v>
      </c>
      <c r="X296">
        <v>3.6489307880401598</v>
      </c>
      <c r="Z296">
        <v>3.6185443401336701</v>
      </c>
      <c r="AA296">
        <v>3.60590815544129</v>
      </c>
      <c r="AB296">
        <v>3.5990476608276398</v>
      </c>
      <c r="AD296">
        <v>3.6732971668243399</v>
      </c>
      <c r="AE296">
        <v>3.76933813095093</v>
      </c>
      <c r="AF296">
        <v>3.7565171718597399</v>
      </c>
      <c r="AH296">
        <v>3.76200675964356</v>
      </c>
      <c r="AI296">
        <v>3.7666678428649898</v>
      </c>
      <c r="AJ296">
        <v>3.7666678428649898</v>
      </c>
      <c r="AL296">
        <v>3.85326147079468</v>
      </c>
      <c r="AM296">
        <v>3.85661721229553</v>
      </c>
      <c r="AN296">
        <v>3.8137137889862101</v>
      </c>
    </row>
    <row r="297" spans="1:40" x14ac:dyDescent="0.25">
      <c r="A297">
        <v>2.1240135936870002</v>
      </c>
      <c r="B297">
        <v>4.4686198234558097</v>
      </c>
      <c r="C297">
        <v>4.1672050952911404</v>
      </c>
      <c r="D297">
        <v>4.0278196334838903</v>
      </c>
      <c r="F297">
        <v>3.93217206001282</v>
      </c>
      <c r="G297">
        <v>3.8856506347656299</v>
      </c>
      <c r="H297">
        <v>3.8856506347656299</v>
      </c>
      <c r="J297">
        <v>3.8467705249786399</v>
      </c>
      <c r="K297">
        <v>3.7801563739776598</v>
      </c>
      <c r="L297">
        <v>3.7801563739776598</v>
      </c>
      <c r="N297">
        <v>3.72756123542786</v>
      </c>
      <c r="O297">
        <v>3.72756123542786</v>
      </c>
      <c r="P297">
        <v>3.69976758956909</v>
      </c>
      <c r="R297">
        <v>3.68787050247193</v>
      </c>
      <c r="S297">
        <v>3.6717116832733199</v>
      </c>
      <c r="T297">
        <v>3.6778986454010001</v>
      </c>
      <c r="V297">
        <v>3.7067294120788601</v>
      </c>
      <c r="W297">
        <v>3.68836522102356</v>
      </c>
      <c r="X297">
        <v>3.6478936672210698</v>
      </c>
      <c r="Z297">
        <v>3.6193251609802299</v>
      </c>
      <c r="AA297">
        <v>3.6059260368347199</v>
      </c>
      <c r="AB297">
        <v>3.5994887351989799</v>
      </c>
      <c r="AD297">
        <v>3.6732137203216602</v>
      </c>
      <c r="AE297">
        <v>3.76996994018555</v>
      </c>
      <c r="AF297">
        <v>3.7563145160675102</v>
      </c>
      <c r="AH297">
        <v>3.7623763084411599</v>
      </c>
      <c r="AI297">
        <v>3.7667036056518599</v>
      </c>
      <c r="AJ297">
        <v>3.7667036056518599</v>
      </c>
      <c r="AL297">
        <v>3.8531661033630402</v>
      </c>
      <c r="AM297">
        <v>3.85724306106568</v>
      </c>
      <c r="AN297">
        <v>3.8127064704895002</v>
      </c>
    </row>
    <row r="298" spans="1:40" x14ac:dyDescent="0.25">
      <c r="A298">
        <v>2.1312136397672998</v>
      </c>
      <c r="B298">
        <v>4.4687926769256601</v>
      </c>
      <c r="C298">
        <v>4.1672229766845703</v>
      </c>
      <c r="D298">
        <v>4.0265798568725604</v>
      </c>
      <c r="F298">
        <v>3.9310872554779102</v>
      </c>
      <c r="G298">
        <v>3.8846254348754901</v>
      </c>
      <c r="H298">
        <v>3.8846254348754901</v>
      </c>
      <c r="J298">
        <v>3.84618043899536</v>
      </c>
      <c r="K298">
        <v>3.77960205078125</v>
      </c>
      <c r="L298">
        <v>3.77960205078125</v>
      </c>
      <c r="N298">
        <v>3.7272095680236799</v>
      </c>
      <c r="O298">
        <v>3.7272095680236799</v>
      </c>
      <c r="P298">
        <v>3.69887351989746</v>
      </c>
      <c r="R298">
        <v>3.6882162094116202</v>
      </c>
      <c r="S298">
        <v>3.6720812320709202</v>
      </c>
      <c r="T298">
        <v>3.6769032478332502</v>
      </c>
      <c r="V298">
        <v>3.7066519260406499</v>
      </c>
      <c r="W298">
        <v>3.6876559257507302</v>
      </c>
      <c r="X298">
        <v>3.6469876766204901</v>
      </c>
      <c r="Z298">
        <v>3.6200940608978298</v>
      </c>
      <c r="AA298">
        <v>3.6062002182006898</v>
      </c>
      <c r="AB298">
        <v>3.5998225212097199</v>
      </c>
      <c r="AD298">
        <v>3.6730766296386701</v>
      </c>
      <c r="AE298">
        <v>3.7709414958953902</v>
      </c>
      <c r="AF298">
        <v>3.7562727928161599</v>
      </c>
      <c r="AH298">
        <v>3.7626683712005602</v>
      </c>
      <c r="AI298">
        <v>3.76684665679932</v>
      </c>
      <c r="AJ298">
        <v>3.76684665679932</v>
      </c>
      <c r="AL298">
        <v>3.8530588150024401</v>
      </c>
      <c r="AM298">
        <v>3.8581192493438698</v>
      </c>
      <c r="AN298">
        <v>3.8118243217468302</v>
      </c>
    </row>
    <row r="299" spans="1:40" x14ac:dyDescent="0.25">
      <c r="A299">
        <v>2.1384136858475902</v>
      </c>
      <c r="B299">
        <v>4.4691026210784903</v>
      </c>
      <c r="C299">
        <v>4.1672229766845703</v>
      </c>
      <c r="D299">
        <v>4.02508974075318</v>
      </c>
      <c r="F299">
        <v>3.93025875091553</v>
      </c>
      <c r="G299">
        <v>3.8836419582367001</v>
      </c>
      <c r="H299">
        <v>3.8836419582367001</v>
      </c>
      <c r="J299">
        <v>3.84545922279358</v>
      </c>
      <c r="K299">
        <v>3.7790715694427499</v>
      </c>
      <c r="L299">
        <v>3.7790715694427499</v>
      </c>
      <c r="N299">
        <v>3.7269651889800999</v>
      </c>
      <c r="O299">
        <v>3.7269651889800999</v>
      </c>
      <c r="P299">
        <v>3.6982595920562802</v>
      </c>
      <c r="R299">
        <v>3.68836522102356</v>
      </c>
      <c r="S299">
        <v>3.6726891994476301</v>
      </c>
      <c r="T299">
        <v>3.67609858512879</v>
      </c>
      <c r="V299">
        <v>3.7065327167511</v>
      </c>
      <c r="W299">
        <v>3.6870479583740301</v>
      </c>
      <c r="X299">
        <v>3.6463201045989999</v>
      </c>
      <c r="Z299">
        <v>3.6208093166351301</v>
      </c>
      <c r="AA299">
        <v>3.6066412925720202</v>
      </c>
      <c r="AB299">
        <v>3.5999774932861301</v>
      </c>
      <c r="AD299">
        <v>3.6729037761688299</v>
      </c>
      <c r="AE299">
        <v>3.7720918655395499</v>
      </c>
      <c r="AF299">
        <v>3.7564218044281001</v>
      </c>
      <c r="AH299">
        <v>3.7628948688507098</v>
      </c>
      <c r="AI299">
        <v>3.7670373916625999</v>
      </c>
      <c r="AJ299">
        <v>3.7670373916625999</v>
      </c>
      <c r="AL299">
        <v>3.8529396057128902</v>
      </c>
      <c r="AM299">
        <v>3.8591086864471502</v>
      </c>
      <c r="AN299">
        <v>3.8111746311187802</v>
      </c>
    </row>
    <row r="300" spans="1:40" x14ac:dyDescent="0.25">
      <c r="A300">
        <v>2.1456137319278898</v>
      </c>
      <c r="B300">
        <v>4.46954369544983</v>
      </c>
      <c r="C300">
        <v>4.1672468185424796</v>
      </c>
      <c r="D300">
        <v>4.0234804153442401</v>
      </c>
      <c r="F300">
        <v>3.9297461509704599</v>
      </c>
      <c r="G300">
        <v>3.8828194141388002</v>
      </c>
      <c r="H300">
        <v>3.8828194141388002</v>
      </c>
      <c r="J300">
        <v>3.84457707405091</v>
      </c>
      <c r="K300">
        <v>3.7786185741424601</v>
      </c>
      <c r="L300">
        <v>3.7786185741424601</v>
      </c>
      <c r="N300">
        <v>3.7268579006195099</v>
      </c>
      <c r="O300">
        <v>3.7268579006195099</v>
      </c>
      <c r="P300">
        <v>3.69792580604553</v>
      </c>
      <c r="R300">
        <v>3.6882758140564</v>
      </c>
      <c r="S300">
        <v>3.6734759807586701</v>
      </c>
      <c r="T300">
        <v>3.6755502223968501</v>
      </c>
      <c r="V300">
        <v>3.7063300609588601</v>
      </c>
      <c r="W300">
        <v>3.6865830421447798</v>
      </c>
      <c r="X300">
        <v>3.6459505558013898</v>
      </c>
      <c r="Z300">
        <v>3.6214411258697501</v>
      </c>
      <c r="AA300">
        <v>3.607177734375</v>
      </c>
      <c r="AB300">
        <v>3.5999238491058398</v>
      </c>
      <c r="AD300">
        <v>3.67271900177002</v>
      </c>
      <c r="AE300">
        <v>3.77325415611267</v>
      </c>
      <c r="AF300">
        <v>3.7568032741546702</v>
      </c>
      <c r="AH300">
        <v>3.76307368278504</v>
      </c>
      <c r="AI300">
        <v>3.7672579288482702</v>
      </c>
      <c r="AJ300">
        <v>3.7672579288482702</v>
      </c>
      <c r="AL300">
        <v>3.85277271270752</v>
      </c>
      <c r="AM300">
        <v>3.86005640029907</v>
      </c>
      <c r="AN300">
        <v>3.8107812404632599</v>
      </c>
    </row>
    <row r="301" spans="1:40" x14ac:dyDescent="0.25">
      <c r="A301">
        <v>2.1528137780081802</v>
      </c>
      <c r="B301">
        <v>4.4700622558593803</v>
      </c>
      <c r="C301">
        <v>4.1673600673675599</v>
      </c>
      <c r="D301">
        <v>4.0219306945800799</v>
      </c>
      <c r="F301">
        <v>3.9296030998229998</v>
      </c>
      <c r="G301">
        <v>3.8822472095489502</v>
      </c>
      <c r="H301">
        <v>3.8822472095489502</v>
      </c>
      <c r="J301">
        <v>3.8435161113739</v>
      </c>
      <c r="K301">
        <v>3.7783086299896298</v>
      </c>
      <c r="L301">
        <v>3.7783086299896298</v>
      </c>
      <c r="N301">
        <v>3.7268519401550302</v>
      </c>
      <c r="O301">
        <v>3.7268519401550302</v>
      </c>
      <c r="P301">
        <v>3.69784832000733</v>
      </c>
      <c r="R301">
        <v>3.6879837512970002</v>
      </c>
      <c r="S301">
        <v>3.6743521690368701</v>
      </c>
      <c r="T301">
        <v>3.6752343177795401</v>
      </c>
      <c r="V301">
        <v>3.7060976028442401</v>
      </c>
      <c r="W301">
        <v>3.6862850189209002</v>
      </c>
      <c r="X301">
        <v>3.6458671092987101</v>
      </c>
      <c r="Z301">
        <v>3.6219656467437802</v>
      </c>
      <c r="AA301">
        <v>3.6077201366424601</v>
      </c>
      <c r="AB301">
        <v>3.5996973514556898</v>
      </c>
      <c r="AD301">
        <v>3.6725342273712198</v>
      </c>
      <c r="AE301">
        <v>3.7742495536804199</v>
      </c>
      <c r="AF301">
        <v>3.7574529647827202</v>
      </c>
      <c r="AH301">
        <v>3.76323461532593</v>
      </c>
      <c r="AI301">
        <v>3.76747846603394</v>
      </c>
      <c r="AJ301">
        <v>3.76747846603394</v>
      </c>
      <c r="AL301">
        <v>3.85252833366394</v>
      </c>
      <c r="AM301">
        <v>3.8607656955718999</v>
      </c>
      <c r="AN301">
        <v>3.8106203079223699</v>
      </c>
    </row>
    <row r="302" spans="1:40" x14ac:dyDescent="0.25">
      <c r="A302">
        <v>2.1600138240884799</v>
      </c>
      <c r="B302">
        <v>4.47058081626892</v>
      </c>
      <c r="C302">
        <v>4.16758060455322</v>
      </c>
      <c r="D302">
        <v>4.0206015110015896</v>
      </c>
      <c r="F302">
        <v>3.9298355579376198</v>
      </c>
      <c r="G302">
        <v>3.8819491863250799</v>
      </c>
      <c r="H302">
        <v>3.8819491863250799</v>
      </c>
      <c r="J302">
        <v>3.8423538208007799</v>
      </c>
      <c r="K302">
        <v>3.7781834602356001</v>
      </c>
      <c r="L302">
        <v>3.7781834602356001</v>
      </c>
      <c r="N302">
        <v>3.7268757820129399</v>
      </c>
      <c r="O302">
        <v>3.7268757820129399</v>
      </c>
      <c r="P302">
        <v>3.6979615688324001</v>
      </c>
      <c r="R302">
        <v>3.6875844001770002</v>
      </c>
      <c r="S302">
        <v>3.6751508712768599</v>
      </c>
      <c r="T302">
        <v>3.6751389503478999</v>
      </c>
      <c r="V302">
        <v>3.7059128284454399</v>
      </c>
      <c r="W302">
        <v>3.6861538887023899</v>
      </c>
      <c r="X302">
        <v>3.6460340023040798</v>
      </c>
      <c r="Z302">
        <v>3.6223709583282502</v>
      </c>
      <c r="AA302">
        <v>3.6081731319427499</v>
      </c>
      <c r="AB302">
        <v>3.5993635654449498</v>
      </c>
      <c r="AD302">
        <v>3.6723434925079399</v>
      </c>
      <c r="AE302">
        <v>3.7749648094177299</v>
      </c>
      <c r="AF302">
        <v>3.7584006786346502</v>
      </c>
      <c r="AH302">
        <v>3.7634015083313002</v>
      </c>
      <c r="AI302">
        <v>3.7676632404327401</v>
      </c>
      <c r="AJ302">
        <v>3.7676632404327401</v>
      </c>
      <c r="AL302">
        <v>3.8521707057952899</v>
      </c>
      <c r="AM302">
        <v>3.8610875606536901</v>
      </c>
      <c r="AN302">
        <v>3.8106262683868399</v>
      </c>
    </row>
    <row r="303" spans="1:40" x14ac:dyDescent="0.25">
      <c r="A303">
        <v>2.1672138701687702</v>
      </c>
      <c r="B303">
        <v>4.4710099697113099</v>
      </c>
      <c r="C303">
        <v>4.1678965091705296</v>
      </c>
      <c r="D303">
        <v>4.0196001529693604</v>
      </c>
      <c r="F303">
        <v>3.9303958415985099</v>
      </c>
      <c r="G303">
        <v>3.8819313049316402</v>
      </c>
      <c r="H303">
        <v>3.8819313049316402</v>
      </c>
      <c r="J303">
        <v>3.8412272930145299</v>
      </c>
      <c r="K303">
        <v>3.77824902534485</v>
      </c>
      <c r="L303">
        <v>3.77824902534485</v>
      </c>
      <c r="N303">
        <v>3.7268519401550302</v>
      </c>
      <c r="O303">
        <v>3.7268519401550302</v>
      </c>
      <c r="P303">
        <v>3.6982238292694101</v>
      </c>
      <c r="R303">
        <v>3.68716716766358</v>
      </c>
      <c r="S303">
        <v>3.6756694316864</v>
      </c>
      <c r="T303">
        <v>3.6751925945282</v>
      </c>
      <c r="V303">
        <v>3.7058472633361799</v>
      </c>
      <c r="W303">
        <v>3.6861658096313499</v>
      </c>
      <c r="X303">
        <v>3.6464273929596001</v>
      </c>
      <c r="Z303">
        <v>3.6226689815521298</v>
      </c>
      <c r="AA303">
        <v>3.6084353923797599</v>
      </c>
      <c r="AB303">
        <v>3.5990238189697301</v>
      </c>
      <c r="AD303">
        <v>3.67215871810913</v>
      </c>
      <c r="AE303">
        <v>3.7753462791442902</v>
      </c>
      <c r="AF303">
        <v>3.75962257385254</v>
      </c>
      <c r="AH303">
        <v>3.7635862827300999</v>
      </c>
      <c r="AI303">
        <v>3.7677884101867698</v>
      </c>
      <c r="AJ303">
        <v>3.7677884101867698</v>
      </c>
      <c r="AL303">
        <v>3.8516879081726101</v>
      </c>
      <c r="AM303">
        <v>3.86089086532593</v>
      </c>
      <c r="AN303">
        <v>3.81076335906983</v>
      </c>
    </row>
    <row r="304" spans="1:40" x14ac:dyDescent="0.25">
      <c r="A304">
        <v>2.1744139162490699</v>
      </c>
      <c r="B304">
        <v>4.4713020324707102</v>
      </c>
      <c r="C304">
        <v>4.1682600975036603</v>
      </c>
      <c r="D304">
        <v>4.0189564228057897</v>
      </c>
      <c r="F304">
        <v>3.9311707019805899</v>
      </c>
      <c r="G304">
        <v>3.8821339607238801</v>
      </c>
      <c r="H304">
        <v>3.8821339607238801</v>
      </c>
      <c r="J304">
        <v>3.84024977684021</v>
      </c>
      <c r="K304">
        <v>3.77846360206604</v>
      </c>
      <c r="L304">
        <v>3.77846360206604</v>
      </c>
      <c r="N304">
        <v>3.72676849365235</v>
      </c>
      <c r="O304">
        <v>3.72676849365235</v>
      </c>
      <c r="P304">
        <v>3.6985754966735902</v>
      </c>
      <c r="R304">
        <v>3.6868095397949201</v>
      </c>
      <c r="S304">
        <v>3.6757588386535698</v>
      </c>
      <c r="T304">
        <v>3.67536544799805</v>
      </c>
      <c r="V304">
        <v>3.7059664726257302</v>
      </c>
      <c r="W304">
        <v>3.6862969398498602</v>
      </c>
      <c r="X304">
        <v>3.64700555801392</v>
      </c>
      <c r="Z304">
        <v>3.62292528152466</v>
      </c>
      <c r="AA304">
        <v>3.6084830760955802</v>
      </c>
      <c r="AB304">
        <v>3.5987794399261501</v>
      </c>
      <c r="AD304">
        <v>3.67199778556824</v>
      </c>
      <c r="AE304">
        <v>3.7753701210021999</v>
      </c>
      <c r="AF304">
        <v>3.7611007690429701</v>
      </c>
      <c r="AH304">
        <v>3.7637531757354799</v>
      </c>
      <c r="AI304">
        <v>3.7678539752960201</v>
      </c>
      <c r="AJ304">
        <v>3.7678539752960201</v>
      </c>
      <c r="AL304">
        <v>3.8511276245117201</v>
      </c>
      <c r="AM304">
        <v>3.86015772819519</v>
      </c>
      <c r="AN304">
        <v>3.81099581718445</v>
      </c>
    </row>
    <row r="305" spans="1:40" x14ac:dyDescent="0.25">
      <c r="A305">
        <v>2.1816139623293598</v>
      </c>
      <c r="B305">
        <v>4.4714152812957799</v>
      </c>
      <c r="C305">
        <v>4.1686236858367902</v>
      </c>
      <c r="D305">
        <v>4.0186345577239999</v>
      </c>
      <c r="F305">
        <v>3.9319992065429701</v>
      </c>
      <c r="G305">
        <v>3.8825213909149201</v>
      </c>
      <c r="H305">
        <v>3.8825213909149201</v>
      </c>
      <c r="J305">
        <v>3.8395047187805198</v>
      </c>
      <c r="K305">
        <v>3.7787616252899201</v>
      </c>
      <c r="L305">
        <v>3.7787616252899201</v>
      </c>
      <c r="N305">
        <v>3.7266254425048801</v>
      </c>
      <c r="O305">
        <v>3.7266254425048801</v>
      </c>
      <c r="P305">
        <v>3.69897484779358</v>
      </c>
      <c r="R305">
        <v>3.6865532398223899</v>
      </c>
      <c r="S305">
        <v>3.6753296852111799</v>
      </c>
      <c r="T305">
        <v>3.6756217479705802</v>
      </c>
      <c r="V305">
        <v>3.7063121795654301</v>
      </c>
      <c r="W305">
        <v>3.6864876747131401</v>
      </c>
      <c r="X305">
        <v>3.6477088928222701</v>
      </c>
      <c r="Z305">
        <v>3.6231398582458501</v>
      </c>
      <c r="AA305">
        <v>3.6083519458770801</v>
      </c>
      <c r="AB305">
        <v>3.59874367713928</v>
      </c>
      <c r="AD305">
        <v>3.6718666553497301</v>
      </c>
      <c r="AE305">
        <v>3.77503633499146</v>
      </c>
      <c r="AF305">
        <v>3.7627637386321999</v>
      </c>
      <c r="AH305">
        <v>3.76386642456055</v>
      </c>
      <c r="AI305">
        <v>3.7678599357604998</v>
      </c>
      <c r="AJ305">
        <v>3.7678599357604998</v>
      </c>
      <c r="AL305">
        <v>3.85057926177979</v>
      </c>
      <c r="AM305">
        <v>3.85894775390625</v>
      </c>
      <c r="AN305">
        <v>3.8112998008728001</v>
      </c>
    </row>
    <row r="306" spans="1:40" x14ac:dyDescent="0.25">
      <c r="A306">
        <v>2.1888140084096599</v>
      </c>
      <c r="B306">
        <v>4.4713199138641402</v>
      </c>
      <c r="C306">
        <v>4.1689395904540998</v>
      </c>
      <c r="D306">
        <v>4.0185630321502703</v>
      </c>
      <c r="F306">
        <v>3.9327263832092298</v>
      </c>
      <c r="G306">
        <v>3.8830041885375999</v>
      </c>
      <c r="H306">
        <v>3.8830041885375999</v>
      </c>
      <c r="J306">
        <v>3.8389861583709699</v>
      </c>
      <c r="K306">
        <v>3.7791013717651398</v>
      </c>
      <c r="L306">
        <v>3.7791013717651398</v>
      </c>
      <c r="N306">
        <v>3.7264049053192201</v>
      </c>
      <c r="O306">
        <v>3.7264049053192201</v>
      </c>
      <c r="P306">
        <v>3.69938015937805</v>
      </c>
      <c r="R306">
        <v>3.68643403053284</v>
      </c>
      <c r="S306">
        <v>3.6744117736816402</v>
      </c>
      <c r="T306">
        <v>3.6759674549102801</v>
      </c>
      <c r="V306">
        <v>3.7069141864776598</v>
      </c>
      <c r="W306">
        <v>3.6866724491119398</v>
      </c>
      <c r="X306">
        <v>3.6484777927398699</v>
      </c>
      <c r="Z306">
        <v>3.6233127117157</v>
      </c>
      <c r="AA306">
        <v>3.60812544822693</v>
      </c>
      <c r="AB306">
        <v>3.5989940166473402</v>
      </c>
      <c r="AD306">
        <v>3.67173552513123</v>
      </c>
      <c r="AE306">
        <v>3.77439260482788</v>
      </c>
      <c r="AF306">
        <v>3.7644803524017401</v>
      </c>
      <c r="AH306">
        <v>3.7638783454895002</v>
      </c>
      <c r="AI306">
        <v>3.7678420543670699</v>
      </c>
      <c r="AJ306">
        <v>3.7678420543670699</v>
      </c>
      <c r="AL306">
        <v>3.8501143455505402</v>
      </c>
      <c r="AM306">
        <v>3.8574457168579102</v>
      </c>
      <c r="AN306">
        <v>3.8116514682769802</v>
      </c>
    </row>
    <row r="307" spans="1:40" x14ac:dyDescent="0.25">
      <c r="A307">
        <v>2.1960140544899498</v>
      </c>
      <c r="B307">
        <v>4.4710338115692201</v>
      </c>
      <c r="C307">
        <v>4.1691482067108199</v>
      </c>
      <c r="D307">
        <v>4.01867628097534</v>
      </c>
      <c r="F307">
        <v>3.9332568645477299</v>
      </c>
      <c r="G307">
        <v>3.8835525512695299</v>
      </c>
      <c r="H307">
        <v>3.8835525512695299</v>
      </c>
      <c r="J307">
        <v>3.8386821746826199</v>
      </c>
      <c r="K307">
        <v>3.7793993949890199</v>
      </c>
      <c r="L307">
        <v>3.7793993949890199</v>
      </c>
      <c r="N307">
        <v>3.7261128425598198</v>
      </c>
      <c r="O307">
        <v>3.7261128425598198</v>
      </c>
      <c r="P307">
        <v>3.6997258663177499</v>
      </c>
      <c r="R307">
        <v>3.68643403053284</v>
      </c>
      <c r="S307">
        <v>3.6731302738189702</v>
      </c>
      <c r="T307">
        <v>3.6763668060302801</v>
      </c>
      <c r="V307">
        <v>3.7077486515045202</v>
      </c>
      <c r="W307">
        <v>3.6867618560790998</v>
      </c>
      <c r="X307">
        <v>3.6492407321929998</v>
      </c>
      <c r="Z307">
        <v>3.6233544349670401</v>
      </c>
      <c r="AA307">
        <v>3.6078751087188698</v>
      </c>
      <c r="AB307">
        <v>3.5995721817016602</v>
      </c>
      <c r="AD307">
        <v>3.6716103553771999</v>
      </c>
      <c r="AE307">
        <v>3.7735342979431201</v>
      </c>
      <c r="AF307">
        <v>3.7660598754882799</v>
      </c>
      <c r="AH307">
        <v>3.7637472152710001</v>
      </c>
      <c r="AI307">
        <v>3.7678301334381099</v>
      </c>
      <c r="AJ307">
        <v>3.7678301334381099</v>
      </c>
      <c r="AL307">
        <v>3.84977459907532</v>
      </c>
      <c r="AM307">
        <v>3.8558721542358398</v>
      </c>
      <c r="AN307">
        <v>3.8120090961456299</v>
      </c>
    </row>
    <row r="308" spans="1:40" x14ac:dyDescent="0.25">
      <c r="A308">
        <v>2.2032141005702499</v>
      </c>
      <c r="B308">
        <v>4.4705688953399703</v>
      </c>
      <c r="C308">
        <v>4.1691303253173801</v>
      </c>
      <c r="D308">
        <v>4.0188729763030997</v>
      </c>
      <c r="F308">
        <v>3.9335191249847399</v>
      </c>
      <c r="G308">
        <v>3.88414859771729</v>
      </c>
      <c r="H308">
        <v>3.88414859771729</v>
      </c>
      <c r="J308">
        <v>3.8385748863220202</v>
      </c>
      <c r="K308">
        <v>3.7795782089233398</v>
      </c>
      <c r="L308">
        <v>3.7795782089233398</v>
      </c>
      <c r="N308">
        <v>3.72579097747803</v>
      </c>
      <c r="O308">
        <v>3.72579097747803</v>
      </c>
      <c r="P308">
        <v>3.6999881267547599</v>
      </c>
      <c r="R308">
        <v>3.6864936351776101</v>
      </c>
      <c r="S308">
        <v>3.6716461181640598</v>
      </c>
      <c r="T308">
        <v>3.67681980133057</v>
      </c>
      <c r="V308">
        <v>3.7087023258209202</v>
      </c>
      <c r="W308">
        <v>3.6867141723632799</v>
      </c>
      <c r="X308">
        <v>3.64997386932373</v>
      </c>
      <c r="Z308">
        <v>3.6232054233550999</v>
      </c>
      <c r="AA308">
        <v>3.6076605319976802</v>
      </c>
      <c r="AB308">
        <v>3.6004602909088201</v>
      </c>
      <c r="AD308">
        <v>3.6715030670165998</v>
      </c>
      <c r="AE308">
        <v>3.7725865840911901</v>
      </c>
      <c r="AF308">
        <v>3.7673294544220002</v>
      </c>
      <c r="AH308">
        <v>3.7634193897247301</v>
      </c>
      <c r="AI308">
        <v>3.7678420543670699</v>
      </c>
      <c r="AJ308">
        <v>3.7678420543670699</v>
      </c>
      <c r="AL308">
        <v>3.8495779037475599</v>
      </c>
      <c r="AM308">
        <v>3.8544833660125799</v>
      </c>
      <c r="AN308">
        <v>3.8123428821563698</v>
      </c>
    </row>
    <row r="309" spans="1:40" x14ac:dyDescent="0.25">
      <c r="A309">
        <v>2.2104141466505398</v>
      </c>
      <c r="B309">
        <v>4.4699847698211697</v>
      </c>
      <c r="C309">
        <v>4.1687905788421702</v>
      </c>
      <c r="D309">
        <v>4.0191054344177299</v>
      </c>
      <c r="F309">
        <v>3.9335072040557901</v>
      </c>
      <c r="G309">
        <v>3.8848102092742902</v>
      </c>
      <c r="H309">
        <v>3.8848102092742902</v>
      </c>
      <c r="J309">
        <v>3.8386404514312802</v>
      </c>
      <c r="K309">
        <v>3.7795662879943901</v>
      </c>
      <c r="L309">
        <v>3.7795662879943901</v>
      </c>
      <c r="N309">
        <v>3.7255167961120601</v>
      </c>
      <c r="O309">
        <v>3.7255167961120601</v>
      </c>
      <c r="P309">
        <v>3.7001609802246098</v>
      </c>
      <c r="R309">
        <v>3.6864876747131401</v>
      </c>
      <c r="S309">
        <v>3.67012619972229</v>
      </c>
      <c r="T309">
        <v>3.6772727966308598</v>
      </c>
      <c r="V309">
        <v>3.7096142768859899</v>
      </c>
      <c r="W309">
        <v>3.6864757537841801</v>
      </c>
      <c r="X309">
        <v>3.65069508552551</v>
      </c>
      <c r="Z309">
        <v>3.6227941513061501</v>
      </c>
      <c r="AA309">
        <v>3.6074876785278298</v>
      </c>
      <c r="AB309">
        <v>3.6015808582305899</v>
      </c>
      <c r="AD309">
        <v>3.6714851856231698</v>
      </c>
      <c r="AE309">
        <v>3.7716805934906001</v>
      </c>
      <c r="AF309">
        <v>3.7681460380554199</v>
      </c>
      <c r="AH309">
        <v>3.7628710269928001</v>
      </c>
      <c r="AI309">
        <v>3.7679255008697501</v>
      </c>
      <c r="AJ309">
        <v>3.7679255008697501</v>
      </c>
      <c r="AL309">
        <v>3.8495123386383101</v>
      </c>
      <c r="AM309">
        <v>3.8534581661224401</v>
      </c>
      <c r="AN309">
        <v>3.8126289844513002</v>
      </c>
    </row>
    <row r="310" spans="1:40" x14ac:dyDescent="0.25">
      <c r="A310">
        <v>2.2176141927308399</v>
      </c>
      <c r="B310">
        <v>4.4693529605865496</v>
      </c>
      <c r="C310">
        <v>4.1680872440338197</v>
      </c>
      <c r="D310">
        <v>4.0192782878875803</v>
      </c>
      <c r="F310">
        <v>3.9332628250122101</v>
      </c>
      <c r="G310">
        <v>3.88553738594055</v>
      </c>
      <c r="H310">
        <v>3.88553738594055</v>
      </c>
      <c r="J310">
        <v>3.8387477397918701</v>
      </c>
      <c r="K310">
        <v>3.7793219089508101</v>
      </c>
      <c r="L310">
        <v>3.7793219089508101</v>
      </c>
      <c r="N310">
        <v>3.72540354728699</v>
      </c>
      <c r="O310">
        <v>3.72540354728699</v>
      </c>
      <c r="P310">
        <v>3.70027422904968</v>
      </c>
      <c r="R310">
        <v>3.6863029003143302</v>
      </c>
      <c r="S310">
        <v>3.6687433719635001</v>
      </c>
      <c r="T310">
        <v>3.67769598960877</v>
      </c>
      <c r="V310">
        <v>3.7103533744811998</v>
      </c>
      <c r="W310">
        <v>3.6860167980194101</v>
      </c>
      <c r="X310">
        <v>3.6513805389404301</v>
      </c>
      <c r="Z310">
        <v>3.6220848560333301</v>
      </c>
      <c r="AA310">
        <v>3.60743403434754</v>
      </c>
      <c r="AB310">
        <v>3.6028206348419198</v>
      </c>
      <c r="AD310">
        <v>3.6716282367706299</v>
      </c>
      <c r="AE310">
        <v>3.7708699703216602</v>
      </c>
      <c r="AF310">
        <v>3.7684500217437802</v>
      </c>
      <c r="AH310">
        <v>3.7620723247528098</v>
      </c>
      <c r="AI310">
        <v>3.76812815666199</v>
      </c>
      <c r="AJ310">
        <v>3.76812815666199</v>
      </c>
      <c r="AL310">
        <v>3.8495898246765199</v>
      </c>
      <c r="AM310">
        <v>3.85290980339051</v>
      </c>
      <c r="AN310">
        <v>3.81283760070801</v>
      </c>
    </row>
    <row r="311" spans="1:40" x14ac:dyDescent="0.25">
      <c r="A311">
        <v>2.2248142388111298</v>
      </c>
      <c r="B311">
        <v>4.4687211513519296</v>
      </c>
      <c r="C311">
        <v>4.1670680046081596</v>
      </c>
      <c r="D311">
        <v>4.0193676948547399</v>
      </c>
      <c r="F311">
        <v>3.93283367156983</v>
      </c>
      <c r="G311">
        <v>3.8863122463226301</v>
      </c>
      <c r="H311">
        <v>3.8863122463226301</v>
      </c>
      <c r="J311">
        <v>3.8387537002563499</v>
      </c>
      <c r="K311">
        <v>3.7788391113281299</v>
      </c>
      <c r="L311">
        <v>3.7788391113281299</v>
      </c>
      <c r="N311">
        <v>3.7254989147186302</v>
      </c>
      <c r="O311">
        <v>3.7254989147186302</v>
      </c>
      <c r="P311">
        <v>3.7003517150878902</v>
      </c>
      <c r="R311">
        <v>3.6858439445495601</v>
      </c>
      <c r="S311">
        <v>3.6676764488220202</v>
      </c>
      <c r="T311">
        <v>3.6780416965484601</v>
      </c>
      <c r="V311">
        <v>3.7108361721038801</v>
      </c>
      <c r="W311">
        <v>3.6853671073913601</v>
      </c>
      <c r="X311">
        <v>3.6519944667816202</v>
      </c>
      <c r="Z311">
        <v>3.6210775375366202</v>
      </c>
      <c r="AA311">
        <v>3.6075532436370898</v>
      </c>
      <c r="AB311">
        <v>3.6040902137756401</v>
      </c>
      <c r="AD311">
        <v>3.6719739437103298</v>
      </c>
      <c r="AE311">
        <v>3.7701606750488299</v>
      </c>
      <c r="AF311">
        <v>3.7682116031646702</v>
      </c>
      <c r="AH311">
        <v>3.7610769271850599</v>
      </c>
      <c r="AI311">
        <v>3.7685215473175102</v>
      </c>
      <c r="AJ311">
        <v>3.7685215473175102</v>
      </c>
      <c r="AL311">
        <v>3.84981036186218</v>
      </c>
      <c r="AM311">
        <v>3.85284423828125</v>
      </c>
      <c r="AN311">
        <v>3.8129508495330802</v>
      </c>
    </row>
    <row r="312" spans="1:40" x14ac:dyDescent="0.25">
      <c r="A312">
        <v>2.2320142848914299</v>
      </c>
      <c r="B312">
        <v>4.4680953025817898</v>
      </c>
      <c r="C312">
        <v>4.1658103466033998</v>
      </c>
      <c r="D312">
        <v>4.0193736553192201</v>
      </c>
      <c r="F312">
        <v>3.9323270320892401</v>
      </c>
      <c r="G312">
        <v>3.88704538345337</v>
      </c>
      <c r="H312">
        <v>3.88704538345337</v>
      </c>
      <c r="J312">
        <v>3.83855104446411</v>
      </c>
      <c r="K312">
        <v>3.7782073020935099</v>
      </c>
      <c r="L312">
        <v>3.7782073020935099</v>
      </c>
      <c r="N312">
        <v>3.7258028984069802</v>
      </c>
      <c r="O312">
        <v>3.7258028984069802</v>
      </c>
      <c r="P312">
        <v>3.70039939880371</v>
      </c>
      <c r="R312">
        <v>3.6851227283477801</v>
      </c>
      <c r="S312">
        <v>3.6670684814453098</v>
      </c>
      <c r="T312">
        <v>3.6782860755920401</v>
      </c>
      <c r="V312">
        <v>3.7110507488250799</v>
      </c>
      <c r="W312">
        <v>3.6845505237579399</v>
      </c>
      <c r="X312">
        <v>3.6524474620819101</v>
      </c>
      <c r="Z312">
        <v>3.6198079586029102</v>
      </c>
      <c r="AA312">
        <v>3.6078453063964901</v>
      </c>
      <c r="AB312">
        <v>3.6053121089935298</v>
      </c>
      <c r="AD312">
        <v>3.6725163459777899</v>
      </c>
      <c r="AE312">
        <v>3.76955270767212</v>
      </c>
      <c r="AF312">
        <v>3.7674307823181201</v>
      </c>
      <c r="AH312">
        <v>3.7599325180053702</v>
      </c>
      <c r="AI312">
        <v>3.7691712379455602</v>
      </c>
      <c r="AJ312">
        <v>3.7691712379455602</v>
      </c>
      <c r="AL312">
        <v>3.8501501083374001</v>
      </c>
      <c r="AM312">
        <v>3.8532018661499001</v>
      </c>
      <c r="AN312">
        <v>3.8129746913909899</v>
      </c>
    </row>
    <row r="313" spans="1:40" x14ac:dyDescent="0.25">
      <c r="A313">
        <v>2.2392143309717198</v>
      </c>
      <c r="B313">
        <v>4.4675052165985099</v>
      </c>
      <c r="C313">
        <v>4.1644155979156503</v>
      </c>
      <c r="D313">
        <v>4.0193140506744403</v>
      </c>
      <c r="F313">
        <v>3.9318323135375999</v>
      </c>
      <c r="G313">
        <v>3.8876593112945601</v>
      </c>
      <c r="H313">
        <v>3.8876593112945601</v>
      </c>
      <c r="J313">
        <v>3.8381099700927801</v>
      </c>
      <c r="K313">
        <v>3.7775337696075502</v>
      </c>
      <c r="L313">
        <v>3.7775337696075502</v>
      </c>
      <c r="N313">
        <v>3.7262499332428001</v>
      </c>
      <c r="O313">
        <v>3.7262499332428001</v>
      </c>
      <c r="P313">
        <v>3.7004053592681898</v>
      </c>
      <c r="R313">
        <v>3.6842107772827202</v>
      </c>
      <c r="S313">
        <v>3.6669850349426301</v>
      </c>
      <c r="T313">
        <v>3.67839932441712</v>
      </c>
      <c r="V313">
        <v>3.7109792232513401</v>
      </c>
      <c r="W313">
        <v>3.68362665176392</v>
      </c>
      <c r="X313">
        <v>3.6526560783386302</v>
      </c>
      <c r="Z313">
        <v>3.6183953285217298</v>
      </c>
      <c r="AA313">
        <v>3.6082386970520002</v>
      </c>
      <c r="AB313">
        <v>3.6064147949218799</v>
      </c>
      <c r="AD313">
        <v>3.6732494831085201</v>
      </c>
      <c r="AE313">
        <v>3.7690520286560099</v>
      </c>
      <c r="AF313">
        <v>3.76619696617127</v>
      </c>
      <c r="AH313">
        <v>3.7587583065032999</v>
      </c>
      <c r="AI313">
        <v>3.7701070308685298</v>
      </c>
      <c r="AJ313">
        <v>3.7701070308685298</v>
      </c>
      <c r="AL313">
        <v>3.85057926177979</v>
      </c>
      <c r="AM313">
        <v>3.8538515567779599</v>
      </c>
      <c r="AN313">
        <v>3.81292700767517</v>
      </c>
    </row>
    <row r="314" spans="1:40" x14ac:dyDescent="0.25">
      <c r="A314">
        <v>2.24641437705202</v>
      </c>
      <c r="B314">
        <v>4.4669330120086697</v>
      </c>
      <c r="C314">
        <v>4.16300296783447</v>
      </c>
      <c r="D314">
        <v>4.0192186832427996</v>
      </c>
      <c r="F314">
        <v>3.9314448833465598</v>
      </c>
      <c r="G314">
        <v>3.8880527019500799</v>
      </c>
      <c r="H314">
        <v>3.8880527019500799</v>
      </c>
      <c r="J314">
        <v>3.8374781608581601</v>
      </c>
      <c r="K314">
        <v>3.7769079208374001</v>
      </c>
      <c r="L314">
        <v>3.7769079208374001</v>
      </c>
      <c r="N314">
        <v>3.7267327308654798</v>
      </c>
      <c r="O314">
        <v>3.7267327308654798</v>
      </c>
      <c r="P314">
        <v>3.7003159523010298</v>
      </c>
      <c r="R314">
        <v>3.6832332611084002</v>
      </c>
      <c r="S314">
        <v>3.6673903465271001</v>
      </c>
      <c r="T314">
        <v>3.6783695220947301</v>
      </c>
      <c r="V314">
        <v>3.7106454372406001</v>
      </c>
      <c r="W314">
        <v>3.6826968193054199</v>
      </c>
      <c r="X314">
        <v>3.65254878997803</v>
      </c>
      <c r="Z314">
        <v>3.6170303821563698</v>
      </c>
      <c r="AA314">
        <v>3.6085903644561799</v>
      </c>
      <c r="AB314">
        <v>3.6073386669159002</v>
      </c>
      <c r="AD314">
        <v>3.6741614341735902</v>
      </c>
      <c r="AE314">
        <v>3.76868844032288</v>
      </c>
      <c r="AF314">
        <v>3.7646293640136701</v>
      </c>
      <c r="AH314">
        <v>3.7576675415039098</v>
      </c>
      <c r="AI314">
        <v>3.7713170051574698</v>
      </c>
      <c r="AJ314">
        <v>3.7713170051574698</v>
      </c>
      <c r="AL314">
        <v>3.8510799407959002</v>
      </c>
      <c r="AM314">
        <v>3.85461449623108</v>
      </c>
      <c r="AN314">
        <v>3.8128793239593501</v>
      </c>
    </row>
    <row r="315" spans="1:40" x14ac:dyDescent="0.25">
      <c r="A315">
        <v>2.2536144231323099</v>
      </c>
      <c r="B315">
        <v>4.4664144515991202</v>
      </c>
      <c r="C315">
        <v>4.1617095470428502</v>
      </c>
      <c r="D315">
        <v>4.0190935134887704</v>
      </c>
      <c r="F315">
        <v>3.9312183856964098</v>
      </c>
      <c r="G315">
        <v>3.8881540298461901</v>
      </c>
      <c r="H315">
        <v>3.8881540298461901</v>
      </c>
      <c r="J315">
        <v>3.8367569446563698</v>
      </c>
      <c r="K315">
        <v>3.7764132022857702</v>
      </c>
      <c r="L315">
        <v>3.7764132022857702</v>
      </c>
      <c r="N315">
        <v>3.7271380424499498</v>
      </c>
      <c r="O315">
        <v>3.7271380424499498</v>
      </c>
      <c r="P315">
        <v>3.70007753372193</v>
      </c>
      <c r="R315">
        <v>3.68234515190125</v>
      </c>
      <c r="S315">
        <v>3.6681830883026101</v>
      </c>
      <c r="T315">
        <v>3.6782085895538401</v>
      </c>
      <c r="V315">
        <v>3.7101209163665798</v>
      </c>
      <c r="W315">
        <v>3.6818683147430402</v>
      </c>
      <c r="X315">
        <v>3.6520957946777401</v>
      </c>
      <c r="Z315">
        <v>3.6159336566925102</v>
      </c>
      <c r="AA315">
        <v>3.60878705978394</v>
      </c>
      <c r="AB315">
        <v>3.6080002784728999</v>
      </c>
      <c r="AD315">
        <v>3.6752343177795401</v>
      </c>
      <c r="AE315">
        <v>3.7684798240661599</v>
      </c>
      <c r="AF315">
        <v>3.7628948688507098</v>
      </c>
      <c r="AH315">
        <v>3.7567734718322798</v>
      </c>
      <c r="AI315">
        <v>3.7727415561675999</v>
      </c>
      <c r="AJ315">
        <v>3.7727415561675999</v>
      </c>
      <c r="AL315">
        <v>3.85165214538574</v>
      </c>
      <c r="AM315">
        <v>3.85532975196839</v>
      </c>
      <c r="AN315">
        <v>3.8129448890686102</v>
      </c>
    </row>
    <row r="316" spans="1:40" x14ac:dyDescent="0.25">
      <c r="A316">
        <v>2.2608144692126002</v>
      </c>
      <c r="B316">
        <v>4.4659495353698802</v>
      </c>
      <c r="C316">
        <v>4.1607379913330096</v>
      </c>
      <c r="D316">
        <v>4.0189504623413104</v>
      </c>
      <c r="F316">
        <v>3.9311110973358199</v>
      </c>
      <c r="G316">
        <v>3.8879454135894802</v>
      </c>
      <c r="H316">
        <v>3.8879454135894802</v>
      </c>
      <c r="J316">
        <v>3.8360118865966801</v>
      </c>
      <c r="K316">
        <v>3.77605557441712</v>
      </c>
      <c r="L316">
        <v>3.77605557441712</v>
      </c>
      <c r="N316">
        <v>3.7273645401000999</v>
      </c>
      <c r="O316">
        <v>3.7273645401000999</v>
      </c>
      <c r="P316">
        <v>3.6996543407440199</v>
      </c>
      <c r="R316">
        <v>3.68170142173767</v>
      </c>
      <c r="S316">
        <v>3.6692261695861799</v>
      </c>
      <c r="T316">
        <v>3.6779582500457799</v>
      </c>
      <c r="V316">
        <v>3.7095308303832999</v>
      </c>
      <c r="W316">
        <v>3.68122458457947</v>
      </c>
      <c r="X316">
        <v>3.6512911319732702</v>
      </c>
      <c r="Z316">
        <v>3.61527800559998</v>
      </c>
      <c r="AA316">
        <v>3.6087989807128902</v>
      </c>
      <c r="AB316">
        <v>3.6083579063415501</v>
      </c>
      <c r="AD316">
        <v>3.67640256881714</v>
      </c>
      <c r="AE316">
        <v>3.76842617988587</v>
      </c>
      <c r="AF316">
        <v>3.7611722946167001</v>
      </c>
      <c r="AH316">
        <v>3.7561178207397501</v>
      </c>
      <c r="AI316">
        <v>3.77428531646729</v>
      </c>
      <c r="AJ316">
        <v>3.77428531646729</v>
      </c>
      <c r="AL316">
        <v>3.8523256778717099</v>
      </c>
      <c r="AM316">
        <v>3.8558483123779301</v>
      </c>
      <c r="AN316">
        <v>3.81325483322144</v>
      </c>
    </row>
    <row r="317" spans="1:40" x14ac:dyDescent="0.25">
      <c r="A317">
        <v>2.2680145152928999</v>
      </c>
      <c r="B317">
        <v>4.4655323028564498</v>
      </c>
      <c r="C317">
        <v>4.16019558906555</v>
      </c>
      <c r="D317">
        <v>4.0188133716583296</v>
      </c>
      <c r="F317">
        <v>3.9310753345489502</v>
      </c>
      <c r="G317">
        <v>3.8874387741088898</v>
      </c>
      <c r="H317">
        <v>3.8874387741088898</v>
      </c>
      <c r="J317">
        <v>3.83533835411072</v>
      </c>
      <c r="K317">
        <v>3.7758409976959202</v>
      </c>
      <c r="L317">
        <v>3.7758409976959202</v>
      </c>
      <c r="N317">
        <v>3.72733473777771</v>
      </c>
      <c r="O317">
        <v>3.72733473777771</v>
      </c>
      <c r="P317">
        <v>3.6990106105804501</v>
      </c>
      <c r="R317">
        <v>3.6814033985138002</v>
      </c>
      <c r="S317">
        <v>3.6703884601593</v>
      </c>
      <c r="T317">
        <v>3.6776602268218999</v>
      </c>
      <c r="V317">
        <v>3.70900630950928</v>
      </c>
      <c r="W317">
        <v>3.6808311939239502</v>
      </c>
      <c r="X317">
        <v>3.6501705646514901</v>
      </c>
      <c r="Z317">
        <v>3.61519455909729</v>
      </c>
      <c r="AA317">
        <v>3.6086380481720002</v>
      </c>
      <c r="AB317">
        <v>3.60845923423767</v>
      </c>
      <c r="AD317">
        <v>3.67754101753235</v>
      </c>
      <c r="AE317">
        <v>3.7685275077819802</v>
      </c>
      <c r="AF317">
        <v>3.7595629692077699</v>
      </c>
      <c r="AH317">
        <v>3.7557065486907999</v>
      </c>
      <c r="AI317">
        <v>3.7757873535156299</v>
      </c>
      <c r="AJ317">
        <v>3.7757873535156299</v>
      </c>
      <c r="AL317">
        <v>3.8530945777893102</v>
      </c>
      <c r="AM317">
        <v>3.8560926914215101</v>
      </c>
      <c r="AN317">
        <v>3.8139343261718799</v>
      </c>
    </row>
    <row r="318" spans="1:40" x14ac:dyDescent="0.25">
      <c r="A318">
        <v>2.2752145613731898</v>
      </c>
      <c r="B318">
        <v>4.4651210308074996</v>
      </c>
      <c r="C318">
        <v>4.1601121425628698</v>
      </c>
      <c r="D318">
        <v>4.01867628097534</v>
      </c>
      <c r="F318">
        <v>3.93105149269104</v>
      </c>
      <c r="G318">
        <v>3.8866877555847199</v>
      </c>
      <c r="H318">
        <v>3.8866877555847199</v>
      </c>
      <c r="J318">
        <v>3.8348138332367001</v>
      </c>
      <c r="K318">
        <v>3.7757039070129399</v>
      </c>
      <c r="L318">
        <v>3.7757039070129399</v>
      </c>
      <c r="N318">
        <v>3.7269949913024898</v>
      </c>
      <c r="O318">
        <v>3.7269949913024898</v>
      </c>
      <c r="P318">
        <v>3.6981225013732901</v>
      </c>
      <c r="R318">
        <v>3.6814868450164799</v>
      </c>
      <c r="S318">
        <v>3.6715686321258598</v>
      </c>
      <c r="T318">
        <v>3.67738604545593</v>
      </c>
      <c r="V318">
        <v>3.7086248397827202</v>
      </c>
      <c r="W318">
        <v>3.6807239055633598</v>
      </c>
      <c r="X318">
        <v>3.64879369735718</v>
      </c>
      <c r="Z318">
        <v>3.6156594753265399</v>
      </c>
      <c r="AA318">
        <v>3.6083400249481201</v>
      </c>
      <c r="AB318">
        <v>3.6083221435546902</v>
      </c>
      <c r="AD318">
        <v>3.6785125732421902</v>
      </c>
      <c r="AE318">
        <v>3.7687897682189999</v>
      </c>
      <c r="AF318">
        <v>3.7581443786621098</v>
      </c>
      <c r="AH318">
        <v>3.7554919719696098</v>
      </c>
      <c r="AI318">
        <v>3.7771046161651598</v>
      </c>
      <c r="AJ318">
        <v>3.7771046161651598</v>
      </c>
      <c r="AL318">
        <v>3.8539469242096001</v>
      </c>
      <c r="AM318">
        <v>3.8560926914215101</v>
      </c>
      <c r="AN318">
        <v>3.8150727748870898</v>
      </c>
    </row>
    <row r="319" spans="1:40" x14ac:dyDescent="0.25">
      <c r="A319">
        <v>2.2824146074534899</v>
      </c>
      <c r="B319">
        <v>4.4646799564361599</v>
      </c>
      <c r="C319">
        <v>4.1603803634643599</v>
      </c>
      <c r="D319">
        <v>4.0185451507568404</v>
      </c>
      <c r="F319">
        <v>3.93099784851074</v>
      </c>
      <c r="G319">
        <v>3.8857698440551798</v>
      </c>
      <c r="H319">
        <v>3.8857698440551798</v>
      </c>
      <c r="J319">
        <v>3.8344919681549099</v>
      </c>
      <c r="K319">
        <v>3.7755370140075701</v>
      </c>
      <c r="L319">
        <v>3.7755370140075701</v>
      </c>
      <c r="N319">
        <v>3.72633934020996</v>
      </c>
      <c r="O319">
        <v>3.72633934020996</v>
      </c>
      <c r="P319">
        <v>3.69702577590943</v>
      </c>
      <c r="R319">
        <v>3.6818921566009499</v>
      </c>
      <c r="S319">
        <v>3.6726713180542001</v>
      </c>
      <c r="T319">
        <v>3.6771535873413099</v>
      </c>
      <c r="V319">
        <v>3.7084221839904798</v>
      </c>
      <c r="W319">
        <v>3.68090867996216</v>
      </c>
      <c r="X319">
        <v>3.6472856998443599</v>
      </c>
      <c r="Z319">
        <v>3.6166012287139901</v>
      </c>
      <c r="AA319">
        <v>3.6079406738281299</v>
      </c>
      <c r="AB319">
        <v>3.6080002784728999</v>
      </c>
      <c r="AD319">
        <v>3.67920994758606</v>
      </c>
      <c r="AE319">
        <v>3.7692308425903298</v>
      </c>
      <c r="AF319">
        <v>3.7569880485534699</v>
      </c>
      <c r="AH319">
        <v>3.7554144859314</v>
      </c>
      <c r="AI319">
        <v>3.7781119346618701</v>
      </c>
      <c r="AJ319">
        <v>3.7781119346618701</v>
      </c>
      <c r="AL319">
        <v>3.8548469543457098</v>
      </c>
      <c r="AM319">
        <v>3.85596156120301</v>
      </c>
      <c r="AN319">
        <v>3.8166701793670699</v>
      </c>
    </row>
    <row r="320" spans="1:40" x14ac:dyDescent="0.25">
      <c r="A320">
        <v>2.2896146535337798</v>
      </c>
      <c r="B320">
        <v>4.4641792774200502</v>
      </c>
      <c r="C320">
        <v>4.16082739830017</v>
      </c>
      <c r="D320">
        <v>4.0183901786804199</v>
      </c>
      <c r="F320">
        <v>3.9309501647949201</v>
      </c>
      <c r="G320">
        <v>3.8847863674163801</v>
      </c>
      <c r="H320">
        <v>3.8847863674163801</v>
      </c>
      <c r="J320">
        <v>3.8344025611877499</v>
      </c>
      <c r="K320">
        <v>3.77519726753235</v>
      </c>
      <c r="L320">
        <v>3.77519726753235</v>
      </c>
      <c r="N320">
        <v>3.7254393100738499</v>
      </c>
      <c r="O320">
        <v>3.7254393100738499</v>
      </c>
      <c r="P320">
        <v>3.69582176208496</v>
      </c>
      <c r="R320">
        <v>3.6824822425842298</v>
      </c>
      <c r="S320">
        <v>3.6736071109771702</v>
      </c>
      <c r="T320">
        <v>3.67698073387146</v>
      </c>
      <c r="V320">
        <v>3.70837450027466</v>
      </c>
      <c r="W320">
        <v>3.6813616752624498</v>
      </c>
      <c r="X320">
        <v>3.6457717418670699</v>
      </c>
      <c r="Z320">
        <v>3.6178469657897998</v>
      </c>
      <c r="AA320">
        <v>3.6074995994567902</v>
      </c>
      <c r="AB320">
        <v>3.6074638366699201</v>
      </c>
      <c r="AD320">
        <v>3.6795854568481499</v>
      </c>
      <c r="AE320">
        <v>3.7698328495025701</v>
      </c>
      <c r="AF320">
        <v>3.7561595439910902</v>
      </c>
      <c r="AH320">
        <v>3.7553846836090101</v>
      </c>
      <c r="AI320">
        <v>3.77870798110962</v>
      </c>
      <c r="AJ320">
        <v>3.77870798110962</v>
      </c>
      <c r="AL320">
        <v>3.8558006286621098</v>
      </c>
      <c r="AM320">
        <v>3.8558006286621098</v>
      </c>
      <c r="AN320">
        <v>3.8186311721801798</v>
      </c>
    </row>
    <row r="321" spans="1:40" x14ac:dyDescent="0.25">
      <c r="A321">
        <v>2.2968146996140799</v>
      </c>
      <c r="B321">
        <v>4.4636130332946804</v>
      </c>
      <c r="C321">
        <v>4.1612684726715097</v>
      </c>
      <c r="D321">
        <v>4.0182292461395299</v>
      </c>
      <c r="F321">
        <v>3.9309144020080602</v>
      </c>
      <c r="G321">
        <v>3.8838088512420699</v>
      </c>
      <c r="H321">
        <v>3.8838088512420699</v>
      </c>
      <c r="J321">
        <v>3.8345098495483398</v>
      </c>
      <c r="K321">
        <v>3.7745893001556401</v>
      </c>
      <c r="L321">
        <v>3.7745893001556401</v>
      </c>
      <c r="N321">
        <v>3.7243783473968501</v>
      </c>
      <c r="O321">
        <v>3.7243783473968501</v>
      </c>
      <c r="P321">
        <v>3.6947071552276598</v>
      </c>
      <c r="R321">
        <v>3.68305444717407</v>
      </c>
      <c r="S321">
        <v>3.6742925643920898</v>
      </c>
      <c r="T321">
        <v>3.6768674850463898</v>
      </c>
      <c r="V321">
        <v>3.7084221839904798</v>
      </c>
      <c r="W321">
        <v>3.68201136589051</v>
      </c>
      <c r="X321">
        <v>3.6444008350372301</v>
      </c>
      <c r="Z321">
        <v>3.6191880702972399</v>
      </c>
      <c r="AA321">
        <v>3.6071121692657502</v>
      </c>
      <c r="AB321">
        <v>3.6067366600036599</v>
      </c>
      <c r="AD321">
        <v>3.6796212196350102</v>
      </c>
      <c r="AE321">
        <v>3.7705719470977801</v>
      </c>
      <c r="AF321">
        <v>3.7557005882263201</v>
      </c>
      <c r="AH321">
        <v>3.7552952766418501</v>
      </c>
      <c r="AI321">
        <v>3.7788271903991699</v>
      </c>
      <c r="AJ321">
        <v>3.7788271903991699</v>
      </c>
      <c r="AL321">
        <v>3.8568019866943399</v>
      </c>
      <c r="AM321">
        <v>3.8556933403015199</v>
      </c>
      <c r="AN321">
        <v>3.8207769393920898</v>
      </c>
    </row>
    <row r="322" spans="1:40" x14ac:dyDescent="0.25">
      <c r="A322">
        <v>2.3040147456943698</v>
      </c>
      <c r="B322">
        <v>4.4629871845245397</v>
      </c>
      <c r="C322">
        <v>4.16156053543091</v>
      </c>
      <c r="D322">
        <v>4.0180504322052002</v>
      </c>
      <c r="F322">
        <v>3.9309024810790998</v>
      </c>
      <c r="G322">
        <v>3.8829267024993901</v>
      </c>
      <c r="H322">
        <v>3.8829267024993901</v>
      </c>
      <c r="J322">
        <v>3.8347542285919198</v>
      </c>
      <c r="K322">
        <v>3.7737011909484899</v>
      </c>
      <c r="L322">
        <v>3.7737011909484899</v>
      </c>
      <c r="N322">
        <v>3.7232518196106001</v>
      </c>
      <c r="O322">
        <v>3.7232518196106001</v>
      </c>
      <c r="P322">
        <v>3.6938965320587198</v>
      </c>
      <c r="R322">
        <v>3.68345379829407</v>
      </c>
      <c r="S322">
        <v>3.6746740341186501</v>
      </c>
      <c r="T322">
        <v>3.6768138408660902</v>
      </c>
      <c r="V322">
        <v>3.7084996700286901</v>
      </c>
      <c r="W322">
        <v>3.68275046348572</v>
      </c>
      <c r="X322">
        <v>3.6432921886444101</v>
      </c>
      <c r="Z322">
        <v>3.62042188644409</v>
      </c>
      <c r="AA322">
        <v>3.6068856716156001</v>
      </c>
      <c r="AB322">
        <v>3.6058485507965101</v>
      </c>
      <c r="AD322">
        <v>3.6793053150177002</v>
      </c>
      <c r="AE322">
        <v>3.77134084701538</v>
      </c>
      <c r="AF322">
        <v>3.7556350231170699</v>
      </c>
      <c r="AH322">
        <v>3.7550568580627499</v>
      </c>
      <c r="AI322">
        <v>3.7784874439239502</v>
      </c>
      <c r="AJ322">
        <v>3.7784874439239502</v>
      </c>
      <c r="AL322">
        <v>3.8578689098358199</v>
      </c>
      <c r="AM322">
        <v>3.8556754589080802</v>
      </c>
      <c r="AN322">
        <v>3.82290482521057</v>
      </c>
    </row>
    <row r="323" spans="1:40" x14ac:dyDescent="0.25">
      <c r="A323">
        <v>2.3112147917746699</v>
      </c>
      <c r="B323">
        <v>4.4623255729675302</v>
      </c>
      <c r="C323">
        <v>4.1615903377533003</v>
      </c>
      <c r="D323">
        <v>4.0178418159484899</v>
      </c>
      <c r="F323">
        <v>3.93092036247254</v>
      </c>
      <c r="G323">
        <v>3.8821935653686501</v>
      </c>
      <c r="H323">
        <v>3.8821935653686501</v>
      </c>
      <c r="J323">
        <v>3.8350343704223699</v>
      </c>
      <c r="K323">
        <v>3.77261638641358</v>
      </c>
      <c r="L323">
        <v>3.77261638641358</v>
      </c>
      <c r="N323">
        <v>3.7221431732177801</v>
      </c>
      <c r="O323">
        <v>3.7221431732177801</v>
      </c>
      <c r="P323">
        <v>3.6935329437255899</v>
      </c>
      <c r="R323">
        <v>3.6835908889770499</v>
      </c>
      <c r="S323">
        <v>3.6747515201568599</v>
      </c>
      <c r="T323">
        <v>3.67678999900818</v>
      </c>
      <c r="V323">
        <v>3.7085056304931698</v>
      </c>
      <c r="W323">
        <v>3.6834299564361599</v>
      </c>
      <c r="X323">
        <v>3.64252924919129</v>
      </c>
      <c r="Z323">
        <v>3.6214113235473699</v>
      </c>
      <c r="AA323">
        <v>3.6068677902221702</v>
      </c>
      <c r="AB323">
        <v>3.6048948764800999</v>
      </c>
      <c r="AD323">
        <v>3.6786317825317401</v>
      </c>
      <c r="AE323">
        <v>3.7720501422882098</v>
      </c>
      <c r="AF323">
        <v>3.7559330463409402</v>
      </c>
      <c r="AH323">
        <v>3.75462770462036</v>
      </c>
      <c r="AI323">
        <v>3.77776026725769</v>
      </c>
      <c r="AJ323">
        <v>3.77776026725769</v>
      </c>
      <c r="AL323">
        <v>3.8589835166931201</v>
      </c>
      <c r="AM323">
        <v>3.85573506355286</v>
      </c>
      <c r="AN323">
        <v>3.8247525691986102</v>
      </c>
    </row>
    <row r="324" spans="1:40" x14ac:dyDescent="0.25">
      <c r="A324">
        <v>2.3184148378549598</v>
      </c>
      <c r="B324">
        <v>4.4616818428039604</v>
      </c>
      <c r="C324">
        <v>4.1613101959228498</v>
      </c>
      <c r="D324">
        <v>4.0175735950469997</v>
      </c>
      <c r="F324">
        <v>3.9310097694396999</v>
      </c>
      <c r="G324">
        <v>3.8816809654235902</v>
      </c>
      <c r="H324">
        <v>3.8816809654235902</v>
      </c>
      <c r="J324">
        <v>3.8353323936462398</v>
      </c>
      <c r="K324">
        <v>3.7714660167694101</v>
      </c>
      <c r="L324">
        <v>3.7714660167694101</v>
      </c>
      <c r="N324">
        <v>3.7211596965789799</v>
      </c>
      <c r="O324">
        <v>3.7211596965789799</v>
      </c>
      <c r="P324">
        <v>3.69367599487305</v>
      </c>
      <c r="R324">
        <v>3.6834478378295898</v>
      </c>
      <c r="S324">
        <v>3.6745786666870099</v>
      </c>
      <c r="T324">
        <v>3.67678999900818</v>
      </c>
      <c r="V324">
        <v>3.7083446979522701</v>
      </c>
      <c r="W324">
        <v>3.6839306354522701</v>
      </c>
      <c r="X324">
        <v>3.6421358585357702</v>
      </c>
      <c r="Z324">
        <v>3.6220550537109402</v>
      </c>
      <c r="AA324">
        <v>3.6070227622985902</v>
      </c>
      <c r="AB324">
        <v>3.6039710044860902</v>
      </c>
      <c r="AD324">
        <v>3.6776542663574201</v>
      </c>
      <c r="AE324">
        <v>3.7726104259490998</v>
      </c>
      <c r="AF324">
        <v>3.7565767765045202</v>
      </c>
      <c r="AH324">
        <v>3.7540376186370898</v>
      </c>
      <c r="AI324">
        <v>3.7768006324768102</v>
      </c>
      <c r="AJ324">
        <v>3.7768006324768102</v>
      </c>
      <c r="AL324">
        <v>3.8601219654083301</v>
      </c>
      <c r="AM324">
        <v>3.8558602333068901</v>
      </c>
      <c r="AN324">
        <v>3.8261055946350102</v>
      </c>
    </row>
    <row r="325" spans="1:40" x14ac:dyDescent="0.25">
      <c r="A325">
        <v>2.3256148839352599</v>
      </c>
      <c r="B325">
        <v>4.4610977172851598</v>
      </c>
      <c r="C325">
        <v>4.1607201099395796</v>
      </c>
      <c r="D325">
        <v>4.0172636508941704</v>
      </c>
      <c r="F325">
        <v>3.9312064647674601</v>
      </c>
      <c r="G325">
        <v>3.88144850730896</v>
      </c>
      <c r="H325">
        <v>3.88144850730896</v>
      </c>
      <c r="J325">
        <v>3.8356244564056401</v>
      </c>
      <c r="K325">
        <v>3.7703812122345002</v>
      </c>
      <c r="L325">
        <v>3.7703812122345002</v>
      </c>
      <c r="N325">
        <v>3.7203729152679501</v>
      </c>
      <c r="O325">
        <v>3.7203729152679501</v>
      </c>
      <c r="P325">
        <v>3.6943018436431898</v>
      </c>
      <c r="R325">
        <v>3.6830723285675102</v>
      </c>
      <c r="S325">
        <v>3.6741852760314999</v>
      </c>
      <c r="T325">
        <v>3.67680191993714</v>
      </c>
      <c r="V325">
        <v>3.7079811096191402</v>
      </c>
      <c r="W325">
        <v>3.6841452121734601</v>
      </c>
      <c r="X325">
        <v>3.6420702934265199</v>
      </c>
      <c r="Z325">
        <v>3.6223530769348198</v>
      </c>
      <c r="AA325">
        <v>3.6072373390197798</v>
      </c>
      <c r="AB325">
        <v>3.6031544208526598</v>
      </c>
      <c r="AD325">
        <v>3.6764800548553498</v>
      </c>
      <c r="AE325">
        <v>3.7729442119598402</v>
      </c>
      <c r="AF325">
        <v>3.7575244903564502</v>
      </c>
      <c r="AH325">
        <v>3.7534236907959002</v>
      </c>
      <c r="AI325">
        <v>3.7757694721221902</v>
      </c>
      <c r="AJ325">
        <v>3.7757694721221902</v>
      </c>
      <c r="AL325">
        <v>3.86126637458801</v>
      </c>
      <c r="AM325">
        <v>3.85596752166748</v>
      </c>
      <c r="AN325">
        <v>3.8268089294433598</v>
      </c>
    </row>
    <row r="326" spans="1:40" x14ac:dyDescent="0.25">
      <c r="A326">
        <v>2.3328149300155498</v>
      </c>
      <c r="B326">
        <v>4.4606566429138201</v>
      </c>
      <c r="C326">
        <v>4.15993332862854</v>
      </c>
      <c r="D326">
        <v>4.0169537067413401</v>
      </c>
      <c r="F326">
        <v>3.9315223693847701</v>
      </c>
      <c r="G326">
        <v>3.8815498352050799</v>
      </c>
      <c r="H326">
        <v>3.8815498352050799</v>
      </c>
      <c r="J326">
        <v>3.8359344005584699</v>
      </c>
      <c r="K326">
        <v>3.7694871425628702</v>
      </c>
      <c r="L326">
        <v>3.7694871425628702</v>
      </c>
      <c r="N326">
        <v>3.7198245525360099</v>
      </c>
      <c r="O326">
        <v>3.7198245525360099</v>
      </c>
      <c r="P326">
        <v>3.6953210830688499</v>
      </c>
      <c r="R326">
        <v>3.6824941635131898</v>
      </c>
      <c r="S326">
        <v>3.6736249923706099</v>
      </c>
      <c r="T326">
        <v>3.6768257617950502</v>
      </c>
      <c r="V326">
        <v>3.7074208259582502</v>
      </c>
      <c r="W326">
        <v>3.6840379238128702</v>
      </c>
      <c r="X326">
        <v>3.64225506782532</v>
      </c>
      <c r="Z326">
        <v>3.6223709583282502</v>
      </c>
      <c r="AA326">
        <v>3.60740423202515</v>
      </c>
      <c r="AB326">
        <v>3.6024808883667001</v>
      </c>
      <c r="AD326">
        <v>3.6752343177795401</v>
      </c>
      <c r="AE326">
        <v>3.77302169799805</v>
      </c>
      <c r="AF326">
        <v>3.7587344646453902</v>
      </c>
      <c r="AH326">
        <v>3.7528932094574001</v>
      </c>
      <c r="AI326">
        <v>3.7748217582702699</v>
      </c>
      <c r="AJ326">
        <v>3.7748217582702699</v>
      </c>
      <c r="AL326">
        <v>3.86238694190979</v>
      </c>
      <c r="AM326">
        <v>3.8559377193450901</v>
      </c>
      <c r="AN326">
        <v>3.8267731666564999</v>
      </c>
    </row>
    <row r="327" spans="1:40" x14ac:dyDescent="0.25">
      <c r="A327">
        <v>2.34001497609585</v>
      </c>
      <c r="B327">
        <v>4.4604063034057599</v>
      </c>
      <c r="C327">
        <v>4.1591167449951199</v>
      </c>
      <c r="D327">
        <v>4.01668548583985</v>
      </c>
      <c r="F327">
        <v>3.9318859577178999</v>
      </c>
      <c r="G327">
        <v>3.8820385932922399</v>
      </c>
      <c r="H327">
        <v>3.8820385932922399</v>
      </c>
      <c r="J327">
        <v>3.8362562656402601</v>
      </c>
      <c r="K327">
        <v>3.7689268589019802</v>
      </c>
      <c r="L327">
        <v>3.7689268589019802</v>
      </c>
      <c r="N327">
        <v>3.7195205688476598</v>
      </c>
      <c r="O327">
        <v>3.7195205688476598</v>
      </c>
      <c r="P327">
        <v>3.6965847015380899</v>
      </c>
      <c r="R327">
        <v>3.6817908287048402</v>
      </c>
      <c r="S327">
        <v>3.6729514598846502</v>
      </c>
      <c r="T327">
        <v>3.6768555641174299</v>
      </c>
      <c r="V327">
        <v>3.7067353725433398</v>
      </c>
      <c r="W327">
        <v>3.6836326122284002</v>
      </c>
      <c r="X327">
        <v>3.6425948143005402</v>
      </c>
      <c r="Z327">
        <v>3.62220406532288</v>
      </c>
      <c r="AA327">
        <v>3.60743403434754</v>
      </c>
      <c r="AB327">
        <v>3.6019802093505899</v>
      </c>
      <c r="AD327">
        <v>3.6740601062774698</v>
      </c>
      <c r="AE327">
        <v>3.77286076545716</v>
      </c>
      <c r="AF327">
        <v>3.7601470947265598</v>
      </c>
      <c r="AH327">
        <v>3.7525475025177002</v>
      </c>
      <c r="AI327">
        <v>3.7740707397461</v>
      </c>
      <c r="AJ327">
        <v>3.7740707397461</v>
      </c>
      <c r="AL327">
        <v>3.86343598365784</v>
      </c>
      <c r="AM327">
        <v>3.85565161705017</v>
      </c>
      <c r="AN327">
        <v>3.8260519504547101</v>
      </c>
    </row>
    <row r="328" spans="1:40" x14ac:dyDescent="0.25">
      <c r="A328">
        <v>2.3472150221761399</v>
      </c>
      <c r="B328">
        <v>4.46038842201233</v>
      </c>
      <c r="C328">
        <v>4.1584491729736301</v>
      </c>
      <c r="D328">
        <v>4.0164768695831299</v>
      </c>
      <c r="F328">
        <v>3.93218994140625</v>
      </c>
      <c r="G328">
        <v>3.8829147815704399</v>
      </c>
      <c r="H328">
        <v>3.8829147815704399</v>
      </c>
      <c r="J328">
        <v>3.8365542888641402</v>
      </c>
      <c r="K328">
        <v>3.7688136100769101</v>
      </c>
      <c r="L328">
        <v>3.7688136100769101</v>
      </c>
      <c r="N328">
        <v>3.7194371223449698</v>
      </c>
      <c r="O328">
        <v>3.7194371223449698</v>
      </c>
      <c r="P328">
        <v>3.6979138851165798</v>
      </c>
      <c r="R328">
        <v>3.6810219287872301</v>
      </c>
      <c r="S328">
        <v>3.6722600460052499</v>
      </c>
      <c r="T328">
        <v>3.6768674850463898</v>
      </c>
      <c r="V328">
        <v>3.70602607727051</v>
      </c>
      <c r="W328">
        <v>3.6830127239227299</v>
      </c>
      <c r="X328">
        <v>3.6429822444915798</v>
      </c>
      <c r="Z328">
        <v>3.6219954490661599</v>
      </c>
      <c r="AA328">
        <v>3.6073148250579901</v>
      </c>
      <c r="AB328">
        <v>3.6016881465911901</v>
      </c>
      <c r="AD328">
        <v>3.6730289459228498</v>
      </c>
      <c r="AE328">
        <v>3.77253293991089</v>
      </c>
      <c r="AF328">
        <v>3.7616491317749001</v>
      </c>
      <c r="AH328">
        <v>3.75239253044129</v>
      </c>
      <c r="AI328">
        <v>3.77357006072998</v>
      </c>
      <c r="AJ328">
        <v>3.77357006072998</v>
      </c>
      <c r="AL328">
        <v>3.8643002510070801</v>
      </c>
      <c r="AM328">
        <v>3.8550615310668999</v>
      </c>
      <c r="AN328">
        <v>3.82480025291443</v>
      </c>
    </row>
    <row r="329" spans="1:40" x14ac:dyDescent="0.25">
      <c r="A329">
        <v>2.35441506825644</v>
      </c>
      <c r="B329">
        <v>4.4605970382690501</v>
      </c>
      <c r="C329">
        <v>4.1580677032470703</v>
      </c>
      <c r="D329">
        <v>4.0163218975067201</v>
      </c>
      <c r="F329">
        <v>3.9324104785919198</v>
      </c>
      <c r="G329">
        <v>3.8841426372528098</v>
      </c>
      <c r="H329">
        <v>3.8841426372528098</v>
      </c>
      <c r="J329">
        <v>3.83677482604981</v>
      </c>
      <c r="K329">
        <v>3.7692248821258598</v>
      </c>
      <c r="L329">
        <v>3.7692248821258598</v>
      </c>
      <c r="N329">
        <v>3.7195622920989999</v>
      </c>
      <c r="O329">
        <v>3.7195622920989999</v>
      </c>
      <c r="P329">
        <v>3.6990880966186501</v>
      </c>
      <c r="R329">
        <v>3.6802530288696298</v>
      </c>
      <c r="S329">
        <v>3.6716580390930198</v>
      </c>
      <c r="T329">
        <v>3.6768317222595202</v>
      </c>
      <c r="V329">
        <v>3.7053883075714098</v>
      </c>
      <c r="W329">
        <v>3.6822855472564702</v>
      </c>
      <c r="X329">
        <v>3.6433160305023198</v>
      </c>
      <c r="Z329">
        <v>3.6218225955963201</v>
      </c>
      <c r="AA329">
        <v>3.6070525646209699</v>
      </c>
      <c r="AB329">
        <v>3.6016047000885001</v>
      </c>
      <c r="AD329">
        <v>3.67215275764466</v>
      </c>
      <c r="AE329">
        <v>3.7721335887909002</v>
      </c>
      <c r="AF329">
        <v>3.76313328742981</v>
      </c>
      <c r="AH329">
        <v>3.7524163722992001</v>
      </c>
      <c r="AI329">
        <v>3.7733316421508798</v>
      </c>
      <c r="AJ329">
        <v>3.7733316421508798</v>
      </c>
      <c r="AL329">
        <v>3.8648664951324498</v>
      </c>
      <c r="AM329">
        <v>3.8542449474334699</v>
      </c>
      <c r="AN329">
        <v>3.8231909275054998</v>
      </c>
    </row>
    <row r="330" spans="1:40" x14ac:dyDescent="0.25">
      <c r="A330">
        <v>2.3616151143367299</v>
      </c>
      <c r="B330">
        <v>4.4609665870666504</v>
      </c>
      <c r="C330">
        <v>4.1580259799957302</v>
      </c>
      <c r="D330">
        <v>4.0162086486816397</v>
      </c>
      <c r="F330">
        <v>3.9325475692749001</v>
      </c>
      <c r="G330">
        <v>3.88560891151428</v>
      </c>
      <c r="H330">
        <v>3.88560891151428</v>
      </c>
      <c r="J330">
        <v>3.8368701934814502</v>
      </c>
      <c r="K330">
        <v>3.7700951099395801</v>
      </c>
      <c r="L330">
        <v>3.7700951099395801</v>
      </c>
      <c r="N330">
        <v>3.7198781967163099</v>
      </c>
      <c r="O330">
        <v>3.7198781967163099</v>
      </c>
      <c r="P330">
        <v>3.6999881267547599</v>
      </c>
      <c r="R330">
        <v>3.6794662475586</v>
      </c>
      <c r="S330">
        <v>3.6711990833282502</v>
      </c>
      <c r="T330">
        <v>3.6766946315765399</v>
      </c>
      <c r="V330">
        <v>3.70490550994873</v>
      </c>
      <c r="W330">
        <v>3.6815643310546902</v>
      </c>
      <c r="X330">
        <v>3.6435425281524698</v>
      </c>
      <c r="Z330">
        <v>3.6217272281646702</v>
      </c>
      <c r="AA330">
        <v>3.6066651344299299</v>
      </c>
      <c r="AB330">
        <v>3.60170602798462</v>
      </c>
      <c r="AD330">
        <v>3.6714255809784002</v>
      </c>
      <c r="AE330">
        <v>3.7717521190643302</v>
      </c>
      <c r="AF330">
        <v>3.76448631286621</v>
      </c>
      <c r="AH330">
        <v>3.7525892257690501</v>
      </c>
      <c r="AI330">
        <v>3.7732839584350599</v>
      </c>
      <c r="AJ330">
        <v>3.7732839584350599</v>
      </c>
      <c r="AL330">
        <v>3.8650095462799099</v>
      </c>
      <c r="AM330">
        <v>3.8532793521881099</v>
      </c>
      <c r="AN330">
        <v>3.82143259048462</v>
      </c>
    </row>
    <row r="331" spans="1:40" x14ac:dyDescent="0.25">
      <c r="A331">
        <v>2.36881516041703</v>
      </c>
      <c r="B331">
        <v>4.4614136219024703</v>
      </c>
      <c r="C331">
        <v>4.1582465171814</v>
      </c>
      <c r="D331">
        <v>4.0161252021789604</v>
      </c>
      <c r="F331">
        <v>3.93267869949341</v>
      </c>
      <c r="G331">
        <v>3.8871228694915798</v>
      </c>
      <c r="H331">
        <v>3.8871228694915798</v>
      </c>
      <c r="J331">
        <v>3.8367986679077202</v>
      </c>
      <c r="K331">
        <v>3.7713289260864298</v>
      </c>
      <c r="L331">
        <v>3.7713289260864298</v>
      </c>
      <c r="N331">
        <v>3.7203073501586901</v>
      </c>
      <c r="O331">
        <v>3.7203073501586901</v>
      </c>
      <c r="P331">
        <v>3.7005484104156499</v>
      </c>
      <c r="R331">
        <v>3.6786258220672599</v>
      </c>
      <c r="S331">
        <v>3.6709070205688499</v>
      </c>
      <c r="T331">
        <v>3.6764621734619198</v>
      </c>
      <c r="V331">
        <v>3.70465517044068</v>
      </c>
      <c r="W331">
        <v>3.6809504032135001</v>
      </c>
      <c r="X331">
        <v>3.64362001419068</v>
      </c>
      <c r="Z331">
        <v>3.62169742584229</v>
      </c>
      <c r="AA331">
        <v>3.6061763763427801</v>
      </c>
      <c r="AB331">
        <v>3.6019027233123802</v>
      </c>
      <c r="AD331">
        <v>3.6708831787109402</v>
      </c>
      <c r="AE331">
        <v>3.77148389816284</v>
      </c>
      <c r="AF331">
        <v>3.7656426429748602</v>
      </c>
      <c r="AH331">
        <v>3.7528455257415798</v>
      </c>
      <c r="AI331">
        <v>3.7733256816864</v>
      </c>
      <c r="AJ331">
        <v>3.7733256816864</v>
      </c>
      <c r="AL331">
        <v>3.8646817207336399</v>
      </c>
      <c r="AM331">
        <v>3.8522601127624498</v>
      </c>
      <c r="AN331">
        <v>3.8197159767150901</v>
      </c>
    </row>
    <row r="332" spans="1:40" x14ac:dyDescent="0.25">
      <c r="A332">
        <v>2.3760152064973199</v>
      </c>
      <c r="B332">
        <v>4.4618308544158998</v>
      </c>
      <c r="C332">
        <v>4.1586399078369203</v>
      </c>
      <c r="D332">
        <v>4.0160477161407497</v>
      </c>
      <c r="F332">
        <v>3.9328515529632599</v>
      </c>
      <c r="G332">
        <v>3.8884699344635001</v>
      </c>
      <c r="H332">
        <v>3.8884699344635001</v>
      </c>
      <c r="J332">
        <v>3.83653044700623</v>
      </c>
      <c r="K332">
        <v>3.7727534770965598</v>
      </c>
      <c r="L332">
        <v>3.7727534770965598</v>
      </c>
      <c r="N332">
        <v>3.7207186222076398</v>
      </c>
      <c r="O332">
        <v>3.7207186222076398</v>
      </c>
      <c r="P332">
        <v>3.7008225917816202</v>
      </c>
      <c r="R332">
        <v>3.67768406867981</v>
      </c>
      <c r="S332">
        <v>3.67071628570557</v>
      </c>
      <c r="T332">
        <v>3.6761224269867001</v>
      </c>
      <c r="V332">
        <v>3.70467305183411</v>
      </c>
      <c r="W332">
        <v>3.6804795265197798</v>
      </c>
      <c r="X332">
        <v>3.6436140537261998</v>
      </c>
      <c r="Z332">
        <v>3.62169742584229</v>
      </c>
      <c r="AA332">
        <v>3.6056399345397998</v>
      </c>
      <c r="AB332">
        <v>3.60211133956909</v>
      </c>
      <c r="AD332">
        <v>3.67053151130676</v>
      </c>
      <c r="AE332">
        <v>3.7714004516601598</v>
      </c>
      <c r="AF332">
        <v>3.7665367126464901</v>
      </c>
      <c r="AH332">
        <v>3.7531316280364999</v>
      </c>
      <c r="AI332">
        <v>3.77333760261536</v>
      </c>
      <c r="AJ332">
        <v>3.77333760261536</v>
      </c>
      <c r="AL332">
        <v>3.8638651371002202</v>
      </c>
      <c r="AM332">
        <v>3.8512527942657502</v>
      </c>
      <c r="AN332">
        <v>3.8182079792022701</v>
      </c>
    </row>
    <row r="333" spans="1:40" x14ac:dyDescent="0.25">
      <c r="A333">
        <v>2.38321525257762</v>
      </c>
      <c r="B333">
        <v>4.4621229171753001</v>
      </c>
      <c r="C333">
        <v>4.1590929031372097</v>
      </c>
      <c r="D333">
        <v>4.0159106254577699</v>
      </c>
      <c r="F333">
        <v>3.93306612968445</v>
      </c>
      <c r="G333">
        <v>3.8894295692443901</v>
      </c>
      <c r="H333">
        <v>3.8894295692443901</v>
      </c>
      <c r="J333">
        <v>3.8360297679901101</v>
      </c>
      <c r="K333">
        <v>3.77421379089356</v>
      </c>
      <c r="L333">
        <v>3.77421379089356</v>
      </c>
      <c r="N333">
        <v>3.7209570407867498</v>
      </c>
      <c r="O333">
        <v>3.7209570407867498</v>
      </c>
      <c r="P333">
        <v>3.7008702754974401</v>
      </c>
      <c r="R333">
        <v>3.6766707897186302</v>
      </c>
      <c r="S333">
        <v>3.67054343223572</v>
      </c>
      <c r="T333">
        <v>3.6757290363311799</v>
      </c>
      <c r="V333">
        <v>3.7049412727356001</v>
      </c>
      <c r="W333">
        <v>3.6802053451538099</v>
      </c>
      <c r="X333">
        <v>3.6436140537261998</v>
      </c>
      <c r="Z333">
        <v>3.6216914653778098</v>
      </c>
      <c r="AA333">
        <v>3.6051511764526398</v>
      </c>
      <c r="AB333">
        <v>3.6022603511810298</v>
      </c>
      <c r="AD333">
        <v>3.6703944206237802</v>
      </c>
      <c r="AE333">
        <v>3.77156734466553</v>
      </c>
      <c r="AF333">
        <v>3.7670969963073802</v>
      </c>
      <c r="AH333">
        <v>3.7534058094024698</v>
      </c>
      <c r="AI333">
        <v>3.7732124328613299</v>
      </c>
      <c r="AJ333">
        <v>3.7732124328613299</v>
      </c>
      <c r="AL333">
        <v>3.86257767677307</v>
      </c>
      <c r="AM333">
        <v>3.8502931594848699</v>
      </c>
      <c r="AN333">
        <v>3.8169920444488499</v>
      </c>
    </row>
    <row r="334" spans="1:40" x14ac:dyDescent="0.25">
      <c r="A334">
        <v>2.3904152986579099</v>
      </c>
      <c r="B334">
        <v>4.4622242450714102</v>
      </c>
      <c r="C334">
        <v>4.1594743728637704</v>
      </c>
      <c r="D334">
        <v>4.0156424045562797</v>
      </c>
      <c r="F334">
        <v>3.9333462715148899</v>
      </c>
      <c r="G334">
        <v>3.88986468315125</v>
      </c>
      <c r="H334">
        <v>3.88986468315125</v>
      </c>
      <c r="J334">
        <v>3.8353025913238499</v>
      </c>
      <c r="K334">
        <v>3.7755310535430899</v>
      </c>
      <c r="L334">
        <v>3.7755310535430899</v>
      </c>
      <c r="N334">
        <v>3.7209272384643599</v>
      </c>
      <c r="O334">
        <v>3.7209272384643599</v>
      </c>
      <c r="P334">
        <v>3.7007749080657999</v>
      </c>
      <c r="R334">
        <v>3.6756455898284899</v>
      </c>
      <c r="S334">
        <v>3.67029905319214</v>
      </c>
      <c r="T334">
        <v>3.6753356456756601</v>
      </c>
      <c r="V334">
        <v>3.7053823471069398</v>
      </c>
      <c r="W334">
        <v>3.6801278591156001</v>
      </c>
      <c r="X334">
        <v>3.6437034606933598</v>
      </c>
      <c r="Z334">
        <v>3.6216795444488499</v>
      </c>
      <c r="AA334">
        <v>3.6047995090484601</v>
      </c>
      <c r="AB334">
        <v>3.6023318767547599</v>
      </c>
      <c r="AD334">
        <v>3.6704421043396001</v>
      </c>
      <c r="AE334">
        <v>3.77197265625</v>
      </c>
      <c r="AF334">
        <v>3.7672638893127499</v>
      </c>
      <c r="AH334">
        <v>3.7536382675170898</v>
      </c>
      <c r="AI334">
        <v>3.7728786468505899</v>
      </c>
      <c r="AJ334">
        <v>3.7728786468505899</v>
      </c>
      <c r="AL334">
        <v>3.8609027862548801</v>
      </c>
      <c r="AM334">
        <v>3.84945869445801</v>
      </c>
      <c r="AN334">
        <v>3.81608009338379</v>
      </c>
    </row>
    <row r="335" spans="1:40" x14ac:dyDescent="0.25">
      <c r="A335">
        <v>2.39761534473821</v>
      </c>
      <c r="B335">
        <v>4.4621050357818604</v>
      </c>
      <c r="C335">
        <v>4.1596829891204896</v>
      </c>
      <c r="D335">
        <v>4.0152013301849401</v>
      </c>
      <c r="F335">
        <v>3.9336860179901101</v>
      </c>
      <c r="G335">
        <v>3.8897156715393102</v>
      </c>
      <c r="H335">
        <v>3.8897156715393102</v>
      </c>
      <c r="J335">
        <v>3.8344323635101301</v>
      </c>
      <c r="K335">
        <v>3.7765562534332302</v>
      </c>
      <c r="L335">
        <v>3.7765562534332302</v>
      </c>
      <c r="N335">
        <v>3.7206053733825701</v>
      </c>
      <c r="O335">
        <v>3.7206053733825701</v>
      </c>
      <c r="P335">
        <v>3.7006318569183398</v>
      </c>
      <c r="R335">
        <v>3.67470383644104</v>
      </c>
      <c r="S335">
        <v>3.6699235439300599</v>
      </c>
      <c r="T335">
        <v>3.67503762245178</v>
      </c>
      <c r="V335">
        <v>3.7058949470520002</v>
      </c>
      <c r="W335">
        <v>3.6802113056182901</v>
      </c>
      <c r="X335">
        <v>3.6439657211303702</v>
      </c>
      <c r="Z335">
        <v>3.6216497421264702</v>
      </c>
      <c r="AA335">
        <v>3.6045849323272701</v>
      </c>
      <c r="AB335">
        <v>3.6023616790771502</v>
      </c>
      <c r="AD335">
        <v>3.6706686019897501</v>
      </c>
      <c r="AE335">
        <v>3.7725627422332799</v>
      </c>
      <c r="AF335">
        <v>3.7669956684112602</v>
      </c>
      <c r="AH335">
        <v>3.7538826465606698</v>
      </c>
      <c r="AI335">
        <v>3.7723481655120898</v>
      </c>
      <c r="AJ335">
        <v>3.7723481655120898</v>
      </c>
      <c r="AL335">
        <v>3.8589775562286399</v>
      </c>
      <c r="AM335">
        <v>3.8487911224365301</v>
      </c>
      <c r="AN335">
        <v>3.8154482841491699</v>
      </c>
    </row>
    <row r="336" spans="1:40" x14ac:dyDescent="0.25">
      <c r="A336">
        <v>2.4048153908184999</v>
      </c>
      <c r="B336">
        <v>4.4617474079132098</v>
      </c>
      <c r="C336">
        <v>4.1596770286560103</v>
      </c>
      <c r="D336">
        <v>4.0145993232727104</v>
      </c>
      <c r="F336">
        <v>3.9341092109680198</v>
      </c>
      <c r="G336">
        <v>3.8890004158020002</v>
      </c>
      <c r="H336">
        <v>3.8890004158020002</v>
      </c>
      <c r="J336">
        <v>3.8335204124450701</v>
      </c>
      <c r="K336">
        <v>3.7771165370941202</v>
      </c>
      <c r="L336">
        <v>3.7771165370941202</v>
      </c>
      <c r="N336">
        <v>3.72002124786377</v>
      </c>
      <c r="O336">
        <v>3.72002124786377</v>
      </c>
      <c r="P336">
        <v>3.7005424499511701</v>
      </c>
      <c r="R336">
        <v>3.6739766597747798</v>
      </c>
      <c r="S336">
        <v>3.6693751811981201</v>
      </c>
      <c r="T336">
        <v>3.6749124526977601</v>
      </c>
      <c r="V336">
        <v>3.7064135074615501</v>
      </c>
      <c r="W336">
        <v>3.6803960800170898</v>
      </c>
      <c r="X336">
        <v>3.64443063735962</v>
      </c>
      <c r="Z336">
        <v>3.6215662956237802</v>
      </c>
      <c r="AA336">
        <v>3.6044776439666801</v>
      </c>
      <c r="AB336">
        <v>3.6024153232574498</v>
      </c>
      <c r="AD336">
        <v>3.6711096763610902</v>
      </c>
      <c r="AE336">
        <v>3.7732303142547599</v>
      </c>
      <c r="AF336">
        <v>3.7663102149963401</v>
      </c>
      <c r="AH336">
        <v>3.7542045116424601</v>
      </c>
      <c r="AI336">
        <v>3.7716627120971702</v>
      </c>
      <c r="AJ336">
        <v>3.7716627120971702</v>
      </c>
      <c r="AL336">
        <v>3.8569748401641899</v>
      </c>
      <c r="AM336">
        <v>3.8482666015625</v>
      </c>
      <c r="AN336">
        <v>3.8150191307067902</v>
      </c>
    </row>
    <row r="337" spans="1:40" x14ac:dyDescent="0.25">
      <c r="A337">
        <v>2.4120154368988</v>
      </c>
      <c r="B337">
        <v>4.4611930847168004</v>
      </c>
      <c r="C337">
        <v>4.1594386100769096</v>
      </c>
      <c r="D337">
        <v>4.0139079093933097</v>
      </c>
      <c r="F337">
        <v>3.9345860481262198</v>
      </c>
      <c r="G337">
        <v>3.8878381252288801</v>
      </c>
      <c r="H337">
        <v>3.8878381252288801</v>
      </c>
      <c r="J337">
        <v>3.8327038288116499</v>
      </c>
      <c r="K337">
        <v>3.7771224975586</v>
      </c>
      <c r="L337">
        <v>3.7771224975586</v>
      </c>
      <c r="N337">
        <v>3.7192404270172101</v>
      </c>
      <c r="O337">
        <v>3.7192404270172101</v>
      </c>
      <c r="P337">
        <v>3.7005543708801301</v>
      </c>
      <c r="R337">
        <v>3.67352366447449</v>
      </c>
      <c r="S337">
        <v>3.6686480045318599</v>
      </c>
      <c r="T337">
        <v>3.6750674247741699</v>
      </c>
      <c r="V337">
        <v>3.7068784236907999</v>
      </c>
      <c r="W337">
        <v>3.6806225776672399</v>
      </c>
      <c r="X337">
        <v>3.6450982093811102</v>
      </c>
      <c r="Z337">
        <v>3.6214351654052801</v>
      </c>
      <c r="AA337">
        <v>3.6044239997863801</v>
      </c>
      <c r="AB337">
        <v>3.6025583744049099</v>
      </c>
      <c r="AD337">
        <v>3.6718130111694398</v>
      </c>
      <c r="AE337">
        <v>3.77390384674072</v>
      </c>
      <c r="AF337">
        <v>3.7652790546417299</v>
      </c>
      <c r="AH337">
        <v>3.7546813488006601</v>
      </c>
      <c r="AI337">
        <v>3.7709236145019598</v>
      </c>
      <c r="AJ337">
        <v>3.7709236145019598</v>
      </c>
      <c r="AL337">
        <v>3.8551092147827202</v>
      </c>
      <c r="AM337">
        <v>3.8477957248687802</v>
      </c>
      <c r="AN337">
        <v>3.81471514701843</v>
      </c>
    </row>
    <row r="338" spans="1:40" x14ac:dyDescent="0.25">
      <c r="A338">
        <v>2.4192154829790899</v>
      </c>
      <c r="B338">
        <v>4.4605016708373997</v>
      </c>
      <c r="C338">
        <v>4.1590392589569101</v>
      </c>
      <c r="D338">
        <v>4.0131866931915301</v>
      </c>
      <c r="F338">
        <v>3.93506288528443</v>
      </c>
      <c r="G338">
        <v>3.88641357421875</v>
      </c>
      <c r="H338">
        <v>3.88641357421875</v>
      </c>
      <c r="J338">
        <v>3.8320481777191202</v>
      </c>
      <c r="K338">
        <v>3.7765920162200901</v>
      </c>
      <c r="L338">
        <v>3.7765920162200901</v>
      </c>
      <c r="N338">
        <v>3.7183403968811102</v>
      </c>
      <c r="O338">
        <v>3.7183403968811102</v>
      </c>
      <c r="P338">
        <v>3.70065569877625</v>
      </c>
      <c r="R338">
        <v>3.67342233657837</v>
      </c>
      <c r="S338">
        <v>3.6678135395050102</v>
      </c>
      <c r="T338">
        <v>3.6755323410034202</v>
      </c>
      <c r="V338">
        <v>3.7072420120239298</v>
      </c>
      <c r="W338">
        <v>3.6808729171753001</v>
      </c>
      <c r="X338">
        <v>3.6458969116211</v>
      </c>
      <c r="Z338">
        <v>3.6212086677551301</v>
      </c>
      <c r="AA338">
        <v>3.6044001579284699</v>
      </c>
      <c r="AB338">
        <v>3.6028385162353498</v>
      </c>
      <c r="AD338">
        <v>3.6727666854858398</v>
      </c>
      <c r="AE338">
        <v>3.77453565597534</v>
      </c>
      <c r="AF338">
        <v>3.7639975547790501</v>
      </c>
      <c r="AH338">
        <v>3.7553489208221502</v>
      </c>
      <c r="AI338">
        <v>3.7702500820159899</v>
      </c>
      <c r="AJ338">
        <v>3.7702500820159899</v>
      </c>
      <c r="AL338">
        <v>3.8535416126251198</v>
      </c>
      <c r="AM338">
        <v>3.84730100631714</v>
      </c>
      <c r="AN338">
        <v>3.8144886493682901</v>
      </c>
    </row>
    <row r="339" spans="1:40" x14ac:dyDescent="0.25">
      <c r="A339">
        <v>2.4264155290593901</v>
      </c>
      <c r="B339">
        <v>4.4597864151001003</v>
      </c>
      <c r="C339">
        <v>4.1585862636566198</v>
      </c>
      <c r="D339">
        <v>4.0125250816345197</v>
      </c>
      <c r="F339">
        <v>3.9354681968689</v>
      </c>
      <c r="G339">
        <v>3.88490557670593</v>
      </c>
      <c r="H339">
        <v>3.88490557670593</v>
      </c>
      <c r="J339">
        <v>3.8315832614898699</v>
      </c>
      <c r="K339">
        <v>3.7756323814392099</v>
      </c>
      <c r="L339">
        <v>3.7756323814392099</v>
      </c>
      <c r="N339">
        <v>3.717440366745</v>
      </c>
      <c r="O339">
        <v>3.717440366745</v>
      </c>
      <c r="P339">
        <v>3.7007927894592298</v>
      </c>
      <c r="R339">
        <v>3.6736965179443399</v>
      </c>
      <c r="S339">
        <v>3.6669850349426301</v>
      </c>
      <c r="T339">
        <v>3.6762833595275901</v>
      </c>
      <c r="V339">
        <v>3.7074625492096001</v>
      </c>
      <c r="W339">
        <v>3.6811590194702202</v>
      </c>
      <c r="X339">
        <v>3.6467134952545202</v>
      </c>
      <c r="Z339">
        <v>3.6209046840667698</v>
      </c>
      <c r="AA339">
        <v>3.60445976257324</v>
      </c>
      <c r="AB339">
        <v>3.6032736301422101</v>
      </c>
      <c r="AD339">
        <v>3.67389917373657</v>
      </c>
      <c r="AE339">
        <v>3.7751138210296702</v>
      </c>
      <c r="AF339">
        <v>3.7625968456268302</v>
      </c>
      <c r="AH339">
        <v>3.7561774253845202</v>
      </c>
      <c r="AI339">
        <v>3.7697196006774898</v>
      </c>
      <c r="AJ339">
        <v>3.7697196006774898</v>
      </c>
      <c r="AL339">
        <v>3.85235548019409</v>
      </c>
      <c r="AM339">
        <v>3.8467705249786399</v>
      </c>
      <c r="AN339">
        <v>3.8142859935760498</v>
      </c>
    </row>
    <row r="340" spans="1:40" x14ac:dyDescent="0.25">
      <c r="A340">
        <v>2.43361557513968</v>
      </c>
      <c r="B340">
        <v>4.4591367244720503</v>
      </c>
      <c r="C340">
        <v>4.15816307067871</v>
      </c>
      <c r="D340">
        <v>4.0119707584381104</v>
      </c>
      <c r="F340">
        <v>3.9357721805572501</v>
      </c>
      <c r="G340">
        <v>3.8834989070892401</v>
      </c>
      <c r="H340">
        <v>3.8834989070892401</v>
      </c>
      <c r="J340">
        <v>3.83130311965943</v>
      </c>
      <c r="K340">
        <v>3.7744164466857901</v>
      </c>
      <c r="L340">
        <v>3.7744164466857901</v>
      </c>
      <c r="N340">
        <v>3.7166655063629199</v>
      </c>
      <c r="O340">
        <v>3.7166655063629199</v>
      </c>
      <c r="P340">
        <v>3.7008941173553498</v>
      </c>
      <c r="R340">
        <v>3.6743521690368701</v>
      </c>
      <c r="S340">
        <v>3.6663353443145801</v>
      </c>
      <c r="T340">
        <v>3.6772310733795202</v>
      </c>
      <c r="V340">
        <v>3.7075102329254199</v>
      </c>
      <c r="W340">
        <v>3.6814749240875302</v>
      </c>
      <c r="X340">
        <v>3.6474168300628702</v>
      </c>
      <c r="Z340">
        <v>3.62050533294678</v>
      </c>
      <c r="AA340">
        <v>3.6046445369720499</v>
      </c>
      <c r="AB340">
        <v>3.6038219928741499</v>
      </c>
      <c r="AD340">
        <v>3.6750733852386501</v>
      </c>
      <c r="AE340">
        <v>3.7756085395813002</v>
      </c>
      <c r="AF340">
        <v>3.76120209693909</v>
      </c>
      <c r="AH340">
        <v>3.7570774555206299</v>
      </c>
      <c r="AI340">
        <v>3.7693679332733199</v>
      </c>
      <c r="AJ340">
        <v>3.7693679332733199</v>
      </c>
      <c r="AL340">
        <v>3.85157465934754</v>
      </c>
      <c r="AM340">
        <v>3.84624600410462</v>
      </c>
      <c r="AN340">
        <v>3.8141012191772501</v>
      </c>
    </row>
    <row r="341" spans="1:40" x14ac:dyDescent="0.25">
      <c r="A341">
        <v>2.4408156212199801</v>
      </c>
      <c r="B341">
        <v>4.4586300849914604</v>
      </c>
      <c r="C341">
        <v>4.1578531265258798</v>
      </c>
      <c r="D341">
        <v>4.01160120964051</v>
      </c>
      <c r="F341">
        <v>3.93596291542053</v>
      </c>
      <c r="G341">
        <v>3.8822948932647701</v>
      </c>
      <c r="H341">
        <v>3.8822948932647701</v>
      </c>
      <c r="J341">
        <v>3.8311719894409202</v>
      </c>
      <c r="K341">
        <v>3.7731468677520801</v>
      </c>
      <c r="L341">
        <v>3.7731468677520801</v>
      </c>
      <c r="N341">
        <v>3.7160992622375502</v>
      </c>
      <c r="O341">
        <v>3.7160992622375502</v>
      </c>
      <c r="P341">
        <v>3.70090007781983</v>
      </c>
      <c r="R341">
        <v>3.6753356456756601</v>
      </c>
      <c r="S341">
        <v>3.6659896373748802</v>
      </c>
      <c r="T341">
        <v>3.67825627326966</v>
      </c>
      <c r="V341">
        <v>3.7073850631713898</v>
      </c>
      <c r="W341">
        <v>3.6817908287048402</v>
      </c>
      <c r="X341">
        <v>3.64788174629212</v>
      </c>
      <c r="Z341">
        <v>3.62001657485962</v>
      </c>
      <c r="AA341">
        <v>3.6049246788024898</v>
      </c>
      <c r="AB341">
        <v>3.6044299602508598</v>
      </c>
      <c r="AD341">
        <v>3.6761641502380402</v>
      </c>
      <c r="AE341">
        <v>3.7759959697723402</v>
      </c>
      <c r="AF341">
        <v>3.7599682807922399</v>
      </c>
      <c r="AH341">
        <v>3.75792384147644</v>
      </c>
      <c r="AI341">
        <v>3.7692070007324201</v>
      </c>
      <c r="AJ341">
        <v>3.7692070007324201</v>
      </c>
      <c r="AL341">
        <v>3.8511812686920202</v>
      </c>
      <c r="AM341">
        <v>3.84577512741089</v>
      </c>
      <c r="AN341">
        <v>3.8139343261718799</v>
      </c>
    </row>
    <row r="342" spans="1:40" x14ac:dyDescent="0.25">
      <c r="A342">
        <v>2.44801566730027</v>
      </c>
      <c r="B342">
        <v>4.4583320617675799</v>
      </c>
      <c r="C342">
        <v>4.1576981544494602</v>
      </c>
      <c r="D342">
        <v>4.0114641189575204</v>
      </c>
      <c r="F342">
        <v>3.9360582828521702</v>
      </c>
      <c r="G342">
        <v>3.8813114166259801</v>
      </c>
      <c r="H342">
        <v>3.8813114166259801</v>
      </c>
      <c r="J342">
        <v>3.8311243057250999</v>
      </c>
      <c r="K342">
        <v>3.7719786167144802</v>
      </c>
      <c r="L342">
        <v>3.7719786167144802</v>
      </c>
      <c r="N342">
        <v>3.71577143669129</v>
      </c>
      <c r="O342">
        <v>3.71577143669129</v>
      </c>
      <c r="P342">
        <v>3.7007749080657999</v>
      </c>
      <c r="R342">
        <v>3.6765694618225102</v>
      </c>
      <c r="S342">
        <v>3.6659836769103999</v>
      </c>
      <c r="T342">
        <v>3.6792516708374001</v>
      </c>
      <c r="V342">
        <v>3.7070989608764702</v>
      </c>
      <c r="W342">
        <v>3.6820411682128902</v>
      </c>
      <c r="X342">
        <v>3.6480367183685298</v>
      </c>
      <c r="Z342">
        <v>3.61945033073426</v>
      </c>
      <c r="AA342">
        <v>3.6052405834197998</v>
      </c>
      <c r="AB342">
        <v>3.6049783229827899</v>
      </c>
      <c r="AD342">
        <v>3.6770939826965399</v>
      </c>
      <c r="AE342">
        <v>3.7762463092803999</v>
      </c>
      <c r="AF342">
        <v>3.7590205669403098</v>
      </c>
      <c r="AH342">
        <v>3.7586152553558398</v>
      </c>
      <c r="AI342">
        <v>3.7691593170165998</v>
      </c>
      <c r="AJ342">
        <v>3.7691593170165998</v>
      </c>
      <c r="AL342">
        <v>3.8510978221893302</v>
      </c>
      <c r="AM342">
        <v>3.8454115390777601</v>
      </c>
      <c r="AN342">
        <v>3.8137853145599401</v>
      </c>
    </row>
    <row r="343" spans="1:40" x14ac:dyDescent="0.25">
      <c r="A343">
        <v>2.4552157133805701</v>
      </c>
      <c r="B343">
        <v>4.4582545757293701</v>
      </c>
      <c r="C343">
        <v>4.1576743125915501</v>
      </c>
      <c r="D343">
        <v>4.0115833282470703</v>
      </c>
      <c r="F343">
        <v>3.9360702037811302</v>
      </c>
      <c r="G343">
        <v>3.8804888725280802</v>
      </c>
      <c r="H343">
        <v>3.8804888725280802</v>
      </c>
      <c r="J343">
        <v>3.83106470108032</v>
      </c>
      <c r="K343">
        <v>3.7710547447204599</v>
      </c>
      <c r="L343">
        <v>3.7710547447204599</v>
      </c>
      <c r="N343">
        <v>3.7156164646148699</v>
      </c>
      <c r="O343">
        <v>3.7156164646148699</v>
      </c>
      <c r="P343">
        <v>3.7004828453064</v>
      </c>
      <c r="R343">
        <v>3.6779582500457799</v>
      </c>
      <c r="S343">
        <v>3.6662936210632302</v>
      </c>
      <c r="T343">
        <v>3.68010401725769</v>
      </c>
      <c r="V343">
        <v>3.7066996097564702</v>
      </c>
      <c r="W343">
        <v>3.6821603775024401</v>
      </c>
      <c r="X343">
        <v>3.64788770675659</v>
      </c>
      <c r="Z343">
        <v>3.6188304424285902</v>
      </c>
      <c r="AA343">
        <v>3.6055266857147199</v>
      </c>
      <c r="AB343">
        <v>3.6053597927093501</v>
      </c>
      <c r="AD343">
        <v>3.67775559425354</v>
      </c>
      <c r="AE343">
        <v>3.7763655185699498</v>
      </c>
      <c r="AF343">
        <v>3.7584602832794198</v>
      </c>
      <c r="AH343">
        <v>3.7590861320495601</v>
      </c>
      <c r="AI343">
        <v>3.76917719841004</v>
      </c>
      <c r="AJ343">
        <v>3.76917719841004</v>
      </c>
      <c r="AL343">
        <v>3.85117530822754</v>
      </c>
      <c r="AM343">
        <v>3.8451731204986599</v>
      </c>
      <c r="AN343">
        <v>3.8136780261993399</v>
      </c>
    </row>
    <row r="344" spans="1:40" x14ac:dyDescent="0.25">
      <c r="A344">
        <v>2.46241575946086</v>
      </c>
      <c r="B344">
        <v>4.4583797454834002</v>
      </c>
      <c r="C344">
        <v>4.1577219963073802</v>
      </c>
      <c r="D344">
        <v>4.0119290351867702</v>
      </c>
      <c r="F344">
        <v>3.9360225200653098</v>
      </c>
      <c r="G344">
        <v>3.8797378540039098</v>
      </c>
      <c r="H344">
        <v>3.8797378540039098</v>
      </c>
      <c r="J344">
        <v>3.83091568946839</v>
      </c>
      <c r="K344">
        <v>3.77045869827271</v>
      </c>
      <c r="L344">
        <v>3.77045869827271</v>
      </c>
      <c r="N344">
        <v>3.71552705764771</v>
      </c>
      <c r="O344">
        <v>3.71552705764771</v>
      </c>
      <c r="P344">
        <v>3.7000060081482</v>
      </c>
      <c r="R344">
        <v>3.6794126033782999</v>
      </c>
      <c r="S344">
        <v>3.66684198379517</v>
      </c>
      <c r="T344">
        <v>3.68073582649231</v>
      </c>
      <c r="V344">
        <v>3.7062466144561799</v>
      </c>
      <c r="W344">
        <v>3.68210077285767</v>
      </c>
      <c r="X344">
        <v>3.6474764347076398</v>
      </c>
      <c r="Z344">
        <v>3.6182045936584499</v>
      </c>
      <c r="AA344">
        <v>3.6057412624359202</v>
      </c>
      <c r="AB344">
        <v>3.6054611206054701</v>
      </c>
      <c r="AD344">
        <v>3.6781072616577202</v>
      </c>
      <c r="AE344">
        <v>3.7763655185699498</v>
      </c>
      <c r="AF344">
        <v>3.7582993507385298</v>
      </c>
      <c r="AH344">
        <v>3.7593126296997101</v>
      </c>
      <c r="AI344">
        <v>3.7691712379455602</v>
      </c>
      <c r="AJ344">
        <v>3.7691712379455602</v>
      </c>
      <c r="AL344">
        <v>3.85122895240784</v>
      </c>
      <c r="AM344">
        <v>3.8450777530670202</v>
      </c>
      <c r="AN344">
        <v>3.8135945796966602</v>
      </c>
    </row>
    <row r="345" spans="1:40" x14ac:dyDescent="0.25">
      <c r="A345">
        <v>2.4696158055411601</v>
      </c>
      <c r="B345">
        <v>4.4586420059204102</v>
      </c>
      <c r="C345">
        <v>4.1577696800231996</v>
      </c>
      <c r="D345">
        <v>4.0124356746673602</v>
      </c>
      <c r="F345">
        <v>3.9358913898468</v>
      </c>
      <c r="G345">
        <v>3.8789510726928702</v>
      </c>
      <c r="H345">
        <v>3.8789510726928702</v>
      </c>
      <c r="J345">
        <v>3.8306534290313698</v>
      </c>
      <c r="K345">
        <v>3.7702202796936102</v>
      </c>
      <c r="L345">
        <v>3.7702202796936102</v>
      </c>
      <c r="N345">
        <v>3.7153899669647199</v>
      </c>
      <c r="O345">
        <v>3.7153899669647199</v>
      </c>
      <c r="P345">
        <v>3.6993861198425302</v>
      </c>
      <c r="R345">
        <v>3.68083715438843</v>
      </c>
      <c r="S345">
        <v>3.6675214767456099</v>
      </c>
      <c r="T345">
        <v>3.6811113357543999</v>
      </c>
      <c r="V345">
        <v>3.70578169822693</v>
      </c>
      <c r="W345">
        <v>3.6818265914917001</v>
      </c>
      <c r="X345">
        <v>3.6468923091888401</v>
      </c>
      <c r="Z345">
        <v>3.6176562309265199</v>
      </c>
      <c r="AA345">
        <v>3.6058545112609899</v>
      </c>
      <c r="AB345">
        <v>3.6052405834197998</v>
      </c>
      <c r="AD345">
        <v>3.6781311035156299</v>
      </c>
      <c r="AE345">
        <v>3.77623438835144</v>
      </c>
      <c r="AF345">
        <v>3.7584781646728498</v>
      </c>
      <c r="AH345">
        <v>3.7593185901641899</v>
      </c>
      <c r="AI345">
        <v>3.7691414356231698</v>
      </c>
      <c r="AJ345">
        <v>3.7691414356231698</v>
      </c>
      <c r="AL345">
        <v>3.85114550590515</v>
      </c>
      <c r="AM345">
        <v>3.8451373577117902</v>
      </c>
      <c r="AN345">
        <v>3.81350517272949</v>
      </c>
    </row>
    <row r="346" spans="1:40" x14ac:dyDescent="0.25">
      <c r="A346">
        <v>2.47681585162145</v>
      </c>
      <c r="B346">
        <v>4.4589638710021999</v>
      </c>
      <c r="C346">
        <v>4.1577875614166304</v>
      </c>
      <c r="D346">
        <v>4.0130138397216797</v>
      </c>
      <c r="F346">
        <v>3.93564105033875</v>
      </c>
      <c r="G346">
        <v>3.87805104255676</v>
      </c>
      <c r="H346">
        <v>3.87805104255676</v>
      </c>
      <c r="J346">
        <v>3.8303017616271999</v>
      </c>
      <c r="K346">
        <v>3.7702977657318102</v>
      </c>
      <c r="L346">
        <v>3.7702977657318102</v>
      </c>
      <c r="N346">
        <v>3.7151515483856201</v>
      </c>
      <c r="O346">
        <v>3.7151515483856201</v>
      </c>
      <c r="P346">
        <v>3.6986947059631401</v>
      </c>
      <c r="R346">
        <v>3.6821603775024401</v>
      </c>
      <c r="S346">
        <v>3.668212890625</v>
      </c>
      <c r="T346">
        <v>3.6812424659728999</v>
      </c>
      <c r="V346">
        <v>3.7053585052490301</v>
      </c>
      <c r="W346">
        <v>3.6813437938690199</v>
      </c>
      <c r="X346">
        <v>3.64627242088318</v>
      </c>
      <c r="Z346">
        <v>3.6172449588775701</v>
      </c>
      <c r="AA346">
        <v>3.60580682754517</v>
      </c>
      <c r="AB346">
        <v>3.60470414161682</v>
      </c>
      <c r="AD346">
        <v>3.6778867244720499</v>
      </c>
      <c r="AE346">
        <v>3.7759423255920401</v>
      </c>
      <c r="AF346">
        <v>3.7589073181152401</v>
      </c>
      <c r="AH346">
        <v>3.7591576576232901</v>
      </c>
      <c r="AI346">
        <v>3.7691116333007799</v>
      </c>
      <c r="AJ346">
        <v>3.7691116333007799</v>
      </c>
      <c r="AL346">
        <v>3.8508594036102299</v>
      </c>
      <c r="AM346">
        <v>3.8453400135040301</v>
      </c>
      <c r="AN346">
        <v>3.8133978843689</v>
      </c>
    </row>
    <row r="347" spans="1:40" x14ac:dyDescent="0.25">
      <c r="A347">
        <v>2.4840158977017501</v>
      </c>
      <c r="B347">
        <v>4.4592857360839897</v>
      </c>
      <c r="C347">
        <v>4.1577219963073802</v>
      </c>
      <c r="D347">
        <v>4.0135979652404803</v>
      </c>
      <c r="F347">
        <v>3.93525958061218</v>
      </c>
      <c r="G347">
        <v>3.8769960403442401</v>
      </c>
      <c r="H347">
        <v>3.8769960403442401</v>
      </c>
      <c r="J347">
        <v>3.8298785686492902</v>
      </c>
      <c r="K347">
        <v>3.77060174942017</v>
      </c>
      <c r="L347">
        <v>3.77060174942017</v>
      </c>
      <c r="N347">
        <v>3.71478199958801</v>
      </c>
      <c r="O347">
        <v>3.71478199958801</v>
      </c>
      <c r="P347">
        <v>3.6980688571929998</v>
      </c>
      <c r="R347">
        <v>3.6832749843597399</v>
      </c>
      <c r="S347">
        <v>3.66877317428589</v>
      </c>
      <c r="T347">
        <v>3.6811709403991699</v>
      </c>
      <c r="V347">
        <v>3.7050366401672399</v>
      </c>
      <c r="W347">
        <v>3.6806702613830602</v>
      </c>
      <c r="X347">
        <v>3.6457657814025901</v>
      </c>
      <c r="Z347">
        <v>3.6170244216918999</v>
      </c>
      <c r="AA347">
        <v>3.6055505275726301</v>
      </c>
      <c r="AB347">
        <v>3.6039054393768302</v>
      </c>
      <c r="AD347">
        <v>3.6774575710296702</v>
      </c>
      <c r="AE347">
        <v>3.7754654884338401</v>
      </c>
      <c r="AF347">
        <v>3.7594854831695601</v>
      </c>
      <c r="AH347">
        <v>3.75888347625733</v>
      </c>
      <c r="AI347">
        <v>3.7690877914428702</v>
      </c>
      <c r="AJ347">
        <v>3.7690877914428702</v>
      </c>
      <c r="AL347">
        <v>3.8504123687744198</v>
      </c>
      <c r="AM347">
        <v>3.8456737995147701</v>
      </c>
      <c r="AN347">
        <v>3.8132786750793501</v>
      </c>
    </row>
    <row r="348" spans="1:40" x14ac:dyDescent="0.25">
      <c r="A348">
        <v>2.49121594378204</v>
      </c>
      <c r="B348">
        <v>4.4595539569854799</v>
      </c>
      <c r="C348">
        <v>4.1575849056243896</v>
      </c>
      <c r="D348">
        <v>4.0141463279724103</v>
      </c>
      <c r="F348">
        <v>3.9347767829895002</v>
      </c>
      <c r="G348">
        <v>3.8758456707000799</v>
      </c>
      <c r="H348">
        <v>3.8758456707000799</v>
      </c>
      <c r="J348">
        <v>3.8294434547424299</v>
      </c>
      <c r="K348">
        <v>3.7710487842559801</v>
      </c>
      <c r="L348">
        <v>3.7710487842559801</v>
      </c>
      <c r="N348">
        <v>3.7142992019653298</v>
      </c>
      <c r="O348">
        <v>3.7142992019653298</v>
      </c>
      <c r="P348">
        <v>3.6975979804992698</v>
      </c>
      <c r="R348">
        <v>3.6840617656707799</v>
      </c>
      <c r="S348">
        <v>3.6690890789032</v>
      </c>
      <c r="T348">
        <v>3.68098020553589</v>
      </c>
      <c r="V348">
        <v>3.7048578262329102</v>
      </c>
      <c r="W348">
        <v>3.6798655986785902</v>
      </c>
      <c r="X348">
        <v>3.64547967910767</v>
      </c>
      <c r="Z348">
        <v>3.6169886589050302</v>
      </c>
      <c r="AA348">
        <v>3.6050379276275701</v>
      </c>
      <c r="AB348">
        <v>3.6029219627380402</v>
      </c>
      <c r="AD348">
        <v>3.6769151687622101</v>
      </c>
      <c r="AE348">
        <v>3.7748217582702699</v>
      </c>
      <c r="AF348">
        <v>3.7601053714752202</v>
      </c>
      <c r="AH348">
        <v>3.7585914134979301</v>
      </c>
      <c r="AI348">
        <v>3.76909375190735</v>
      </c>
      <c r="AJ348">
        <v>3.76909375190735</v>
      </c>
      <c r="AL348">
        <v>3.8498699665069598</v>
      </c>
      <c r="AM348">
        <v>3.8460850715637198</v>
      </c>
      <c r="AN348">
        <v>3.8131475448608398</v>
      </c>
    </row>
    <row r="349" spans="1:40" x14ac:dyDescent="0.25">
      <c r="A349">
        <v>2.4984159898623401</v>
      </c>
      <c r="B349">
        <v>4.45973873138428</v>
      </c>
      <c r="C349">
        <v>4.1573464870452899</v>
      </c>
      <c r="D349">
        <v>4.0146410465240496</v>
      </c>
      <c r="F349">
        <v>3.9342224597930899</v>
      </c>
      <c r="G349">
        <v>3.87469530105591</v>
      </c>
      <c r="H349">
        <v>3.87469530105591</v>
      </c>
      <c r="J349">
        <v>3.8290441036224401</v>
      </c>
      <c r="K349">
        <v>3.7715911865234402</v>
      </c>
      <c r="L349">
        <v>3.7715911865234402</v>
      </c>
      <c r="N349">
        <v>3.7137508392334002</v>
      </c>
      <c r="O349">
        <v>3.7137508392334002</v>
      </c>
      <c r="P349">
        <v>3.6973655223846502</v>
      </c>
      <c r="R349">
        <v>3.68443131446839</v>
      </c>
      <c r="S349">
        <v>3.6691248416900701</v>
      </c>
      <c r="T349">
        <v>3.6807060241699201</v>
      </c>
      <c r="V349">
        <v>3.70484590530396</v>
      </c>
      <c r="W349">
        <v>3.6790251731872599</v>
      </c>
      <c r="X349">
        <v>3.6454558372497599</v>
      </c>
      <c r="Z349">
        <v>3.6170899868011501</v>
      </c>
      <c r="AA349">
        <v>3.6043047904968302</v>
      </c>
      <c r="AB349">
        <v>3.60186696052551</v>
      </c>
      <c r="AD349">
        <v>3.67633104324341</v>
      </c>
      <c r="AE349">
        <v>3.77405881881714</v>
      </c>
      <c r="AF349">
        <v>3.7606477737426798</v>
      </c>
      <c r="AH349">
        <v>3.7583470344543501</v>
      </c>
      <c r="AI349">
        <v>3.7691354751586901</v>
      </c>
      <c r="AJ349">
        <v>3.7691354751586901</v>
      </c>
      <c r="AL349">
        <v>3.8493335247039799</v>
      </c>
      <c r="AM349">
        <v>3.8465559482574498</v>
      </c>
      <c r="AN349">
        <v>3.8130223751068102</v>
      </c>
    </row>
    <row r="350" spans="1:40" x14ac:dyDescent="0.25">
      <c r="A350">
        <v>2.50561603594263</v>
      </c>
      <c r="B350">
        <v>4.4598162174224898</v>
      </c>
      <c r="C350">
        <v>4.1570067405700701</v>
      </c>
      <c r="D350">
        <v>4.0150523185729998</v>
      </c>
      <c r="F350">
        <v>3.9336621761321999</v>
      </c>
      <c r="G350">
        <v>3.8736939430236799</v>
      </c>
      <c r="H350">
        <v>3.8736939430236799</v>
      </c>
      <c r="J350">
        <v>3.8287818431854301</v>
      </c>
      <c r="K350">
        <v>3.7722110748290998</v>
      </c>
      <c r="L350">
        <v>3.7722110748290998</v>
      </c>
      <c r="N350">
        <v>3.7132143974304199</v>
      </c>
      <c r="O350">
        <v>3.7132143974304199</v>
      </c>
      <c r="P350">
        <v>3.6974191665649401</v>
      </c>
      <c r="R350">
        <v>3.6843717098236102</v>
      </c>
      <c r="S350">
        <v>3.6688864231109601</v>
      </c>
      <c r="T350">
        <v>3.6803722381591801</v>
      </c>
      <c r="V350">
        <v>3.7049949169159002</v>
      </c>
      <c r="W350">
        <v>3.6782443523407</v>
      </c>
      <c r="X350">
        <v>3.6456644535064702</v>
      </c>
      <c r="Z350">
        <v>3.6172747611999498</v>
      </c>
      <c r="AA350">
        <v>3.6034524440765399</v>
      </c>
      <c r="AB350">
        <v>3.6008596420288099</v>
      </c>
      <c r="AD350">
        <v>3.6757588386535698</v>
      </c>
      <c r="AE350">
        <v>3.7732362747192401</v>
      </c>
      <c r="AF350">
        <v>3.7610292434692401</v>
      </c>
      <c r="AH350">
        <v>3.7581562995910698</v>
      </c>
      <c r="AI350">
        <v>3.7692248821258598</v>
      </c>
      <c r="AJ350">
        <v>3.7692248821258598</v>
      </c>
      <c r="AL350">
        <v>3.8489222526550302</v>
      </c>
      <c r="AM350">
        <v>3.8470864295959499</v>
      </c>
      <c r="AN350">
        <v>3.81292700767517</v>
      </c>
    </row>
    <row r="351" spans="1:40" x14ac:dyDescent="0.25">
      <c r="A351">
        <v>2.5128160820229302</v>
      </c>
      <c r="B351">
        <v>4.4597506523132298</v>
      </c>
      <c r="C351">
        <v>4.1565895080566397</v>
      </c>
      <c r="D351">
        <v>4.0153622627258301</v>
      </c>
      <c r="F351">
        <v>3.9331078529357901</v>
      </c>
      <c r="G351">
        <v>3.8730025291442902</v>
      </c>
      <c r="H351">
        <v>3.8730025291442902</v>
      </c>
      <c r="J351">
        <v>3.82875800132752</v>
      </c>
      <c r="K351">
        <v>3.7728786468505899</v>
      </c>
      <c r="L351">
        <v>3.7728786468505899</v>
      </c>
      <c r="N351">
        <v>3.7127673625946098</v>
      </c>
      <c r="O351">
        <v>3.7127673625946098</v>
      </c>
      <c r="P351">
        <v>3.6977529525756898</v>
      </c>
      <c r="R351">
        <v>3.6838948726654102</v>
      </c>
      <c r="S351">
        <v>3.6684334278106698</v>
      </c>
      <c r="T351">
        <v>3.6799669265747101</v>
      </c>
      <c r="V351">
        <v>3.7052929401397701</v>
      </c>
      <c r="W351">
        <v>3.67761254310608</v>
      </c>
      <c r="X351">
        <v>3.6460161209106499</v>
      </c>
      <c r="Z351">
        <v>3.6174595355987602</v>
      </c>
      <c r="AA351">
        <v>3.60260009765625</v>
      </c>
      <c r="AB351">
        <v>3.5999715328216602</v>
      </c>
      <c r="AD351">
        <v>3.6752521991729799</v>
      </c>
      <c r="AE351">
        <v>3.7724316120147701</v>
      </c>
      <c r="AF351">
        <v>3.7611663341522199</v>
      </c>
      <c r="AH351">
        <v>3.7579774856567401</v>
      </c>
      <c r="AI351">
        <v>3.7693798542022701</v>
      </c>
      <c r="AJ351">
        <v>3.7693798542022701</v>
      </c>
      <c r="AL351">
        <v>3.8487970829010001</v>
      </c>
      <c r="AM351">
        <v>3.8477122783660902</v>
      </c>
      <c r="AN351">
        <v>3.8129031658172599</v>
      </c>
    </row>
    <row r="352" spans="1:40" x14ac:dyDescent="0.25">
      <c r="A352">
        <v>2.5200161281032201</v>
      </c>
      <c r="B352">
        <v>4.4595360755920401</v>
      </c>
      <c r="C352">
        <v>4.1561365127563503</v>
      </c>
      <c r="D352">
        <v>4.0155827999114999</v>
      </c>
      <c r="F352">
        <v>3.9325833320617698</v>
      </c>
      <c r="G352">
        <v>3.87274622917176</v>
      </c>
      <c r="H352">
        <v>3.87274622917176</v>
      </c>
      <c r="J352">
        <v>3.8290143013000502</v>
      </c>
      <c r="K352">
        <v>3.7735581398010298</v>
      </c>
      <c r="L352">
        <v>3.7735581398010298</v>
      </c>
      <c r="N352">
        <v>3.7124872207641602</v>
      </c>
      <c r="O352">
        <v>3.7124872207641602</v>
      </c>
      <c r="P352">
        <v>3.6983072757721001</v>
      </c>
      <c r="R352">
        <v>3.6830604076385498</v>
      </c>
      <c r="S352">
        <v>3.6678373813629199</v>
      </c>
      <c r="T352">
        <v>3.67947220802307</v>
      </c>
      <c r="V352">
        <v>3.7056863307952899</v>
      </c>
      <c r="W352">
        <v>3.67722511291504</v>
      </c>
      <c r="X352">
        <v>3.6464273929596001</v>
      </c>
      <c r="Z352">
        <v>3.6175966262817401</v>
      </c>
      <c r="AA352">
        <v>3.6018192768096902</v>
      </c>
      <c r="AB352">
        <v>3.5992741584777899</v>
      </c>
      <c r="AD352">
        <v>3.6748588085174601</v>
      </c>
      <c r="AE352">
        <v>3.7716925144195601</v>
      </c>
      <c r="AF352">
        <v>3.7610411643982</v>
      </c>
      <c r="AH352">
        <v>3.7577390670776398</v>
      </c>
      <c r="AI352">
        <v>3.7696003913879399</v>
      </c>
      <c r="AJ352">
        <v>3.7696003913879399</v>
      </c>
      <c r="AL352">
        <v>3.8490891456603999</v>
      </c>
      <c r="AM352">
        <v>3.8484811782836901</v>
      </c>
      <c r="AN352">
        <v>3.8129687309265199</v>
      </c>
    </row>
    <row r="353" spans="1:40" x14ac:dyDescent="0.25">
      <c r="A353">
        <v>2.5272161741835202</v>
      </c>
      <c r="B353">
        <v>4.4591307640075701</v>
      </c>
      <c r="C353">
        <v>4.1556894779205296</v>
      </c>
      <c r="D353">
        <v>4.0157854557037398</v>
      </c>
      <c r="F353">
        <v>3.9321243762970002</v>
      </c>
      <c r="G353">
        <v>3.8730025291442902</v>
      </c>
      <c r="H353">
        <v>3.8730025291442902</v>
      </c>
      <c r="J353">
        <v>3.8295328617096001</v>
      </c>
      <c r="K353">
        <v>3.7741959095001198</v>
      </c>
      <c r="L353">
        <v>3.7741959095001198</v>
      </c>
      <c r="N353">
        <v>3.7124156951904301</v>
      </c>
      <c r="O353">
        <v>3.7124156951904301</v>
      </c>
      <c r="P353">
        <v>3.6989688873290998</v>
      </c>
      <c r="R353">
        <v>3.68195772171021</v>
      </c>
      <c r="S353">
        <v>3.6671876907348699</v>
      </c>
      <c r="T353">
        <v>3.67887616157532</v>
      </c>
      <c r="V353">
        <v>3.7061512470245401</v>
      </c>
      <c r="W353">
        <v>3.67711782455445</v>
      </c>
      <c r="X353">
        <v>3.6468029022216801</v>
      </c>
      <c r="Z353">
        <v>3.6176323890686102</v>
      </c>
      <c r="AA353">
        <v>3.6011159420013401</v>
      </c>
      <c r="AB353">
        <v>3.5987675189971902</v>
      </c>
      <c r="AD353">
        <v>3.6745846271514901</v>
      </c>
      <c r="AE353">
        <v>3.77107858657837</v>
      </c>
      <c r="AF353">
        <v>3.7607073783874498</v>
      </c>
      <c r="AH353">
        <v>3.7573933601379399</v>
      </c>
      <c r="AI353">
        <v>3.7698328495025701</v>
      </c>
      <c r="AJ353">
        <v>3.7698328495025701</v>
      </c>
      <c r="AL353">
        <v>3.8498461246490501</v>
      </c>
      <c r="AM353">
        <v>3.8494229316711399</v>
      </c>
      <c r="AN353">
        <v>3.81318926811218</v>
      </c>
    </row>
    <row r="354" spans="1:40" x14ac:dyDescent="0.25">
      <c r="A354">
        <v>2.5344162202638101</v>
      </c>
      <c r="B354">
        <v>4.4585287570953396</v>
      </c>
      <c r="C354">
        <v>4.1552662849426296</v>
      </c>
      <c r="D354">
        <v>4.0160179138183603</v>
      </c>
      <c r="F354">
        <v>3.9317548274993901</v>
      </c>
      <c r="G354">
        <v>3.8737595081329399</v>
      </c>
      <c r="H354">
        <v>3.8737595081329399</v>
      </c>
      <c r="J354">
        <v>3.8303196430206299</v>
      </c>
      <c r="K354">
        <v>3.77470850944519</v>
      </c>
      <c r="L354">
        <v>3.77470850944519</v>
      </c>
      <c r="N354">
        <v>3.7125706672668501</v>
      </c>
      <c r="O354">
        <v>3.7125706672668501</v>
      </c>
      <c r="P354">
        <v>3.6996006965637198</v>
      </c>
      <c r="R354">
        <v>3.6806881427764901</v>
      </c>
      <c r="S354">
        <v>3.6665737628936799</v>
      </c>
      <c r="T354">
        <v>3.6782443523407</v>
      </c>
      <c r="V354">
        <v>3.7066638469696098</v>
      </c>
      <c r="W354">
        <v>3.67727875709534</v>
      </c>
      <c r="X354">
        <v>3.6470592021942201</v>
      </c>
      <c r="Z354">
        <v>3.6175668239593501</v>
      </c>
      <c r="AA354">
        <v>3.6004781723022501</v>
      </c>
      <c r="AB354">
        <v>3.5984456539154102</v>
      </c>
      <c r="AD354">
        <v>3.6744177341461199</v>
      </c>
      <c r="AE354">
        <v>3.7706434726715101</v>
      </c>
      <c r="AF354">
        <v>3.7602484226226802</v>
      </c>
      <c r="AH354">
        <v>3.75694036483765</v>
      </c>
      <c r="AI354">
        <v>3.7699759006500302</v>
      </c>
      <c r="AJ354">
        <v>3.7699759006500302</v>
      </c>
      <c r="AL354">
        <v>3.8509666919708301</v>
      </c>
      <c r="AM354">
        <v>3.8505315780639702</v>
      </c>
      <c r="AN354">
        <v>3.81357669830322</v>
      </c>
    </row>
    <row r="355" spans="1:40" x14ac:dyDescent="0.25">
      <c r="A355">
        <v>2.5416162663441102</v>
      </c>
      <c r="B355">
        <v>4.4577300548553502</v>
      </c>
      <c r="C355">
        <v>4.1548728942871103</v>
      </c>
      <c r="D355">
        <v>4.0163099765777597</v>
      </c>
      <c r="F355">
        <v>3.9314746856689502</v>
      </c>
      <c r="G355">
        <v>3.8749098777771001</v>
      </c>
      <c r="H355">
        <v>3.8749098777771001</v>
      </c>
      <c r="J355">
        <v>3.83132100105286</v>
      </c>
      <c r="K355">
        <v>3.7750303745269802</v>
      </c>
      <c r="L355">
        <v>3.7750303745269802</v>
      </c>
      <c r="N355">
        <v>3.7129163742065501</v>
      </c>
      <c r="O355">
        <v>3.7129163742065501</v>
      </c>
      <c r="P355">
        <v>3.7000894546508798</v>
      </c>
      <c r="R355">
        <v>3.6794245243072501</v>
      </c>
      <c r="S355">
        <v>3.6660611629486102</v>
      </c>
      <c r="T355">
        <v>3.6776542663574201</v>
      </c>
      <c r="V355">
        <v>3.7072241306304998</v>
      </c>
      <c r="W355">
        <v>3.6776542663574201</v>
      </c>
      <c r="X355">
        <v>3.6471366882324201</v>
      </c>
      <c r="Z355">
        <v>3.6174118518829399</v>
      </c>
      <c r="AA355">
        <v>3.5998880863189702</v>
      </c>
      <c r="AB355">
        <v>3.5983085632324201</v>
      </c>
      <c r="AD355">
        <v>3.6743462085723899</v>
      </c>
      <c r="AE355">
        <v>3.77042889595032</v>
      </c>
      <c r="AF355">
        <v>3.7597596645355198</v>
      </c>
      <c r="AH355">
        <v>3.75638008117676</v>
      </c>
      <c r="AI355">
        <v>3.7699818611145002</v>
      </c>
      <c r="AJ355">
        <v>3.7699818611145002</v>
      </c>
      <c r="AL355">
        <v>3.85227799415589</v>
      </c>
      <c r="AM355">
        <v>3.8517653942108199</v>
      </c>
      <c r="AN355">
        <v>3.8141012191772501</v>
      </c>
    </row>
    <row r="356" spans="1:40" x14ac:dyDescent="0.25">
      <c r="A356">
        <v>2.5488163124244001</v>
      </c>
      <c r="B356">
        <v>4.4567346572876003</v>
      </c>
      <c r="C356">
        <v>4.1545033454895002</v>
      </c>
      <c r="D356">
        <v>4.0166497230529803</v>
      </c>
      <c r="F356">
        <v>3.9312541484832799</v>
      </c>
      <c r="G356">
        <v>3.87629270553589</v>
      </c>
      <c r="H356">
        <v>3.87629270553589</v>
      </c>
      <c r="J356">
        <v>3.8325011730194101</v>
      </c>
      <c r="K356">
        <v>3.7751197814941402</v>
      </c>
      <c r="L356">
        <v>3.7751197814941402</v>
      </c>
      <c r="N356">
        <v>3.7133991718292299</v>
      </c>
      <c r="O356">
        <v>3.7133991718292299</v>
      </c>
      <c r="P356">
        <v>3.7003338336944598</v>
      </c>
      <c r="R356">
        <v>3.6782801151275701</v>
      </c>
      <c r="S356">
        <v>3.6656975746154798</v>
      </c>
      <c r="T356">
        <v>3.6772310733795202</v>
      </c>
      <c r="V356">
        <v>3.7078201770782502</v>
      </c>
      <c r="W356">
        <v>3.6781489849090598</v>
      </c>
      <c r="X356">
        <v>3.64702343940735</v>
      </c>
      <c r="Z356">
        <v>3.6172568798065199</v>
      </c>
      <c r="AA356">
        <v>3.59936952590943</v>
      </c>
      <c r="AB356">
        <v>3.59835028648377</v>
      </c>
      <c r="AD356">
        <v>3.6743700504303001</v>
      </c>
      <c r="AE356">
        <v>3.77044677734375</v>
      </c>
      <c r="AF356">
        <v>3.7593305110931401</v>
      </c>
      <c r="AH356">
        <v>3.7557363510131898</v>
      </c>
      <c r="AI356">
        <v>3.7698328495025701</v>
      </c>
      <c r="AJ356">
        <v>3.7698328495025701</v>
      </c>
      <c r="AL356">
        <v>3.85357737541199</v>
      </c>
      <c r="AM356">
        <v>3.8530707359314</v>
      </c>
      <c r="AN356">
        <v>3.814697265625</v>
      </c>
    </row>
    <row r="357" spans="1:40" x14ac:dyDescent="0.25">
      <c r="A357">
        <v>2.5560163585047002</v>
      </c>
      <c r="B357">
        <v>4.4556021690368697</v>
      </c>
      <c r="C357">
        <v>4.1541874408721897</v>
      </c>
      <c r="D357">
        <v>4.0169954299926802</v>
      </c>
      <c r="F357">
        <v>3.9310157299041801</v>
      </c>
      <c r="G357">
        <v>3.8776993751525901</v>
      </c>
      <c r="H357">
        <v>3.8776993751525901</v>
      </c>
      <c r="J357">
        <v>3.8337469100952202</v>
      </c>
      <c r="K357">
        <v>3.7749230861663801</v>
      </c>
      <c r="L357">
        <v>3.7749230861663801</v>
      </c>
      <c r="N357">
        <v>3.7139296531677299</v>
      </c>
      <c r="O357">
        <v>3.7139296531677299</v>
      </c>
      <c r="P357">
        <v>3.7002861499786399</v>
      </c>
      <c r="R357">
        <v>3.6773204803466801</v>
      </c>
      <c r="S357">
        <v>3.6654829978942902</v>
      </c>
      <c r="T357">
        <v>3.6770820617675799</v>
      </c>
      <c r="V357">
        <v>3.7084341049194398</v>
      </c>
      <c r="W357">
        <v>3.6786437034607</v>
      </c>
      <c r="X357">
        <v>3.6468029022216801</v>
      </c>
      <c r="Z357">
        <v>3.6171495914459202</v>
      </c>
      <c r="AA357">
        <v>3.59897017478943</v>
      </c>
      <c r="AB357">
        <v>3.5985708236694398</v>
      </c>
      <c r="AD357">
        <v>3.6744654178619398</v>
      </c>
      <c r="AE357">
        <v>3.7706494331359899</v>
      </c>
      <c r="AF357">
        <v>3.7590503692627002</v>
      </c>
      <c r="AH357">
        <v>3.75504493713379</v>
      </c>
      <c r="AI357">
        <v>3.7695348262786901</v>
      </c>
      <c r="AJ357">
        <v>3.7695348262786901</v>
      </c>
      <c r="AL357">
        <v>3.85468602180481</v>
      </c>
      <c r="AM357">
        <v>3.8543701171875</v>
      </c>
      <c r="AN357">
        <v>3.81534099578858</v>
      </c>
    </row>
    <row r="358" spans="1:40" x14ac:dyDescent="0.25">
      <c r="A358">
        <v>2.5632164045849901</v>
      </c>
      <c r="B358">
        <v>4.4543981552123997</v>
      </c>
      <c r="C358">
        <v>4.1539669036865297</v>
      </c>
      <c r="D358">
        <v>4.0173172950744602</v>
      </c>
      <c r="F358">
        <v>3.9307117462158199</v>
      </c>
      <c r="G358">
        <v>3.87893915176392</v>
      </c>
      <c r="H358">
        <v>3.87893915176392</v>
      </c>
      <c r="J358">
        <v>3.8348853588104301</v>
      </c>
      <c r="K358">
        <v>3.77445816993714</v>
      </c>
      <c r="L358">
        <v>3.77445816993714</v>
      </c>
      <c r="N358">
        <v>3.7144482135772701</v>
      </c>
      <c r="O358">
        <v>3.7144482135772701</v>
      </c>
      <c r="P358">
        <v>3.6999464035034202</v>
      </c>
      <c r="R358">
        <v>3.6765456199646001</v>
      </c>
      <c r="S358">
        <v>3.6653697490692201</v>
      </c>
      <c r="T358">
        <v>3.6772727966308598</v>
      </c>
      <c r="V358">
        <v>3.70902419090271</v>
      </c>
      <c r="W358">
        <v>3.6790728569030802</v>
      </c>
      <c r="X358">
        <v>3.6465764045715399</v>
      </c>
      <c r="Z358">
        <v>3.6171674728393599</v>
      </c>
      <c r="AA358">
        <v>3.59873771667481</v>
      </c>
      <c r="AB358">
        <v>3.5989224910736102</v>
      </c>
      <c r="AD358">
        <v>3.67457270622254</v>
      </c>
      <c r="AE358">
        <v>3.7709653377532999</v>
      </c>
      <c r="AF358">
        <v>3.7589788436889702</v>
      </c>
      <c r="AH358">
        <v>3.75438332557678</v>
      </c>
      <c r="AI358">
        <v>3.76907587051392</v>
      </c>
      <c r="AJ358">
        <v>3.76907587051392</v>
      </c>
      <c r="AL358">
        <v>3.8554847240447998</v>
      </c>
      <c r="AM358">
        <v>3.8555264472961399</v>
      </c>
      <c r="AN358">
        <v>3.8160085678100599</v>
      </c>
    </row>
    <row r="359" spans="1:40" x14ac:dyDescent="0.25">
      <c r="A359">
        <v>2.5704164506652898</v>
      </c>
      <c r="B359">
        <v>4.4532358646392796</v>
      </c>
      <c r="C359">
        <v>4.1538715362548801</v>
      </c>
      <c r="D359">
        <v>4.0176093578338596</v>
      </c>
      <c r="F359">
        <v>3.9303243160247798</v>
      </c>
      <c r="G359">
        <v>3.8798570632934601</v>
      </c>
      <c r="H359">
        <v>3.8798570632934601</v>
      </c>
      <c r="J359">
        <v>3.8357555866241499</v>
      </c>
      <c r="K359">
        <v>3.7737727165222199</v>
      </c>
      <c r="L359">
        <v>3.7737727165222199</v>
      </c>
      <c r="N359">
        <v>3.71488332748413</v>
      </c>
      <c r="O359">
        <v>3.71488332748413</v>
      </c>
      <c r="P359">
        <v>3.6993384361267099</v>
      </c>
      <c r="R359">
        <v>3.67591381072998</v>
      </c>
      <c r="S359">
        <v>3.66533398628235</v>
      </c>
      <c r="T359">
        <v>3.6777973175048801</v>
      </c>
      <c r="V359">
        <v>3.7095129489898699</v>
      </c>
      <c r="W359">
        <v>3.6793470382690501</v>
      </c>
      <c r="X359">
        <v>3.6464691162109402</v>
      </c>
      <c r="Z359">
        <v>3.6173164844513002</v>
      </c>
      <c r="AA359">
        <v>3.5987138748168999</v>
      </c>
      <c r="AB359">
        <v>3.5993397235870401</v>
      </c>
      <c r="AD359">
        <v>3.6746084690093999</v>
      </c>
      <c r="AE359">
        <v>3.7713170051574698</v>
      </c>
      <c r="AF359">
        <v>3.7591636180877699</v>
      </c>
      <c r="AH359">
        <v>3.7538468837738099</v>
      </c>
      <c r="AI359">
        <v>3.76843214035034</v>
      </c>
      <c r="AJ359">
        <v>3.76843214035034</v>
      </c>
      <c r="AL359">
        <v>3.8558483123779301</v>
      </c>
      <c r="AM359">
        <v>3.8564085960388201</v>
      </c>
      <c r="AN359">
        <v>3.8166999816894598</v>
      </c>
    </row>
    <row r="360" spans="1:40" x14ac:dyDescent="0.25">
      <c r="A360">
        <v>2.5776164967455801</v>
      </c>
      <c r="B360">
        <v>4.4522345066070601</v>
      </c>
      <c r="C360">
        <v>4.1539072990417498</v>
      </c>
      <c r="D360">
        <v>4.0178120136261004</v>
      </c>
      <c r="F360">
        <v>3.92987132072449</v>
      </c>
      <c r="G360">
        <v>3.88037562370301</v>
      </c>
      <c r="H360">
        <v>3.88037562370301</v>
      </c>
      <c r="J360">
        <v>3.8362562656402601</v>
      </c>
      <c r="K360">
        <v>3.7729680538177499</v>
      </c>
      <c r="L360">
        <v>3.7729680538177499</v>
      </c>
      <c r="N360">
        <v>3.7151932716369598</v>
      </c>
      <c r="O360">
        <v>3.7151932716369598</v>
      </c>
      <c r="P360">
        <v>3.6985456943511998</v>
      </c>
      <c r="R360">
        <v>3.6753773689270002</v>
      </c>
      <c r="S360">
        <v>3.6652922630310099</v>
      </c>
      <c r="T360">
        <v>3.6786258220672599</v>
      </c>
      <c r="V360">
        <v>3.70981097221375</v>
      </c>
      <c r="W360">
        <v>3.6794066429138201</v>
      </c>
      <c r="X360">
        <v>3.6465227603912398</v>
      </c>
      <c r="Z360">
        <v>3.6176204681396502</v>
      </c>
      <c r="AA360">
        <v>3.5989284515380899</v>
      </c>
      <c r="AB360">
        <v>3.5997807979583798</v>
      </c>
      <c r="AD360">
        <v>3.6744952201843302</v>
      </c>
      <c r="AE360">
        <v>3.7716031074523899</v>
      </c>
      <c r="AF360">
        <v>3.75959277153015</v>
      </c>
      <c r="AH360">
        <v>3.7535130977630602</v>
      </c>
      <c r="AI360">
        <v>3.7676215171814</v>
      </c>
      <c r="AJ360">
        <v>3.7676215171814</v>
      </c>
      <c r="AL360">
        <v>3.8557410240173402</v>
      </c>
      <c r="AM360">
        <v>3.8568913936614999</v>
      </c>
      <c r="AN360">
        <v>3.8173675537109402</v>
      </c>
    </row>
    <row r="361" spans="1:40" x14ac:dyDescent="0.25">
      <c r="A361">
        <v>2.5848165428258798</v>
      </c>
      <c r="B361">
        <v>4.4514894485473704</v>
      </c>
      <c r="C361">
        <v>4.1540503501892099</v>
      </c>
      <c r="D361">
        <v>4.0178716182708802</v>
      </c>
      <c r="F361">
        <v>3.9293527603149401</v>
      </c>
      <c r="G361">
        <v>3.88046503067017</v>
      </c>
      <c r="H361">
        <v>3.88046503067017</v>
      </c>
      <c r="J361">
        <v>3.8363516330718999</v>
      </c>
      <c r="K361">
        <v>3.77219915390015</v>
      </c>
      <c r="L361">
        <v>3.77219915390015</v>
      </c>
      <c r="N361">
        <v>3.71533632278443</v>
      </c>
      <c r="O361">
        <v>3.71533632278443</v>
      </c>
      <c r="P361">
        <v>3.6976695060729998</v>
      </c>
      <c r="R361">
        <v>3.6749005317688002</v>
      </c>
      <c r="S361">
        <v>3.6651968955993701</v>
      </c>
      <c r="T361">
        <v>3.67962718009949</v>
      </c>
      <c r="V361">
        <v>3.7098228931427002</v>
      </c>
      <c r="W361">
        <v>3.6792039871215798</v>
      </c>
      <c r="X361">
        <v>3.6467254161834699</v>
      </c>
      <c r="Z361">
        <v>3.6180555820465101</v>
      </c>
      <c r="AA361">
        <v>3.5994231700897199</v>
      </c>
      <c r="AB361">
        <v>3.6001980304718</v>
      </c>
      <c r="AD361">
        <v>3.67424488067627</v>
      </c>
      <c r="AE361">
        <v>3.7717342376709002</v>
      </c>
      <c r="AF361">
        <v>3.7601768970489502</v>
      </c>
      <c r="AH361">
        <v>3.7533640861511302</v>
      </c>
      <c r="AI361">
        <v>3.7666976451873802</v>
      </c>
      <c r="AJ361">
        <v>3.7666976451873802</v>
      </c>
      <c r="AL361">
        <v>3.8551986217498802</v>
      </c>
      <c r="AM361">
        <v>3.8569688796997101</v>
      </c>
      <c r="AN361">
        <v>3.8179576396942201</v>
      </c>
    </row>
    <row r="362" spans="1:40" x14ac:dyDescent="0.25">
      <c r="A362">
        <v>2.5920165889061701</v>
      </c>
      <c r="B362">
        <v>4.4510424137115496</v>
      </c>
      <c r="C362">
        <v>4.1542708873748797</v>
      </c>
      <c r="D362">
        <v>4.0177583694457999</v>
      </c>
      <c r="F362">
        <v>3.9287865161895801</v>
      </c>
      <c r="G362">
        <v>3.8801729679107702</v>
      </c>
      <c r="H362">
        <v>3.8801729679107702</v>
      </c>
      <c r="J362">
        <v>3.8360357284545898</v>
      </c>
      <c r="K362">
        <v>3.7715971469879199</v>
      </c>
      <c r="L362">
        <v>3.7715971469879199</v>
      </c>
      <c r="N362">
        <v>3.7153065204620401</v>
      </c>
      <c r="O362">
        <v>3.7153065204620401</v>
      </c>
      <c r="P362">
        <v>3.6967635154724099</v>
      </c>
      <c r="R362">
        <v>3.6744534969329901</v>
      </c>
      <c r="S362">
        <v>3.66500020027161</v>
      </c>
      <c r="T362">
        <v>3.6806225776672399</v>
      </c>
      <c r="V362">
        <v>3.70949506759644</v>
      </c>
      <c r="W362">
        <v>3.67875099182129</v>
      </c>
      <c r="X362">
        <v>3.6469995975494398</v>
      </c>
      <c r="Z362">
        <v>3.6186099052429199</v>
      </c>
      <c r="AA362">
        <v>3.6002159118652401</v>
      </c>
      <c r="AB362">
        <v>3.60057950019837</v>
      </c>
      <c r="AD362">
        <v>3.6738634109497101</v>
      </c>
      <c r="AE362">
        <v>3.7717044353485099</v>
      </c>
      <c r="AF362">
        <v>3.7608087062835698</v>
      </c>
      <c r="AH362">
        <v>3.7533819675445601</v>
      </c>
      <c r="AI362">
        <v>3.76579761505127</v>
      </c>
      <c r="AJ362">
        <v>3.76579761505127</v>
      </c>
      <c r="AL362">
        <v>3.8543462753295898</v>
      </c>
      <c r="AM362">
        <v>3.8566768169403098</v>
      </c>
      <c r="AN362">
        <v>3.8184463977813698</v>
      </c>
    </row>
    <row r="363" spans="1:40" x14ac:dyDescent="0.25">
      <c r="A363">
        <v>2.5992166349864698</v>
      </c>
      <c r="B363">
        <v>4.4508755207061803</v>
      </c>
      <c r="C363">
        <v>4.1545152664184597</v>
      </c>
      <c r="D363">
        <v>4.0174722671508798</v>
      </c>
      <c r="F363">
        <v>3.9281785488128702</v>
      </c>
      <c r="G363">
        <v>3.8796246051788401</v>
      </c>
      <c r="H363">
        <v>3.8796246051788401</v>
      </c>
      <c r="J363">
        <v>3.83533835411072</v>
      </c>
      <c r="K363">
        <v>3.7712752819061302</v>
      </c>
      <c r="L363">
        <v>3.7712752819061302</v>
      </c>
      <c r="N363">
        <v>3.7151455879211399</v>
      </c>
      <c r="O363">
        <v>3.7151455879211399</v>
      </c>
      <c r="P363">
        <v>3.6958634853363099</v>
      </c>
      <c r="R363">
        <v>3.6740183830261302</v>
      </c>
      <c r="S363">
        <v>3.6646842956543</v>
      </c>
      <c r="T363">
        <v>3.68138551712036</v>
      </c>
      <c r="V363">
        <v>3.7088155746460001</v>
      </c>
      <c r="W363">
        <v>3.6781132221221902</v>
      </c>
      <c r="X363">
        <v>3.6472618579864502</v>
      </c>
      <c r="Z363">
        <v>3.6192297935485902</v>
      </c>
      <c r="AA363">
        <v>3.6012709140777601</v>
      </c>
      <c r="AB363">
        <v>3.60090136528015</v>
      </c>
      <c r="AD363">
        <v>3.6734104156494198</v>
      </c>
      <c r="AE363">
        <v>3.7715196609497101</v>
      </c>
      <c r="AF363">
        <v>3.7613809108734202</v>
      </c>
      <c r="AH363">
        <v>3.7535130977630602</v>
      </c>
      <c r="AI363">
        <v>3.7650525569915798</v>
      </c>
      <c r="AJ363">
        <v>3.7650525569915798</v>
      </c>
      <c r="AL363">
        <v>3.8533508777618399</v>
      </c>
      <c r="AM363">
        <v>3.85614037513733</v>
      </c>
      <c r="AN363">
        <v>3.81886959075928</v>
      </c>
    </row>
    <row r="364" spans="1:40" x14ac:dyDescent="0.25">
      <c r="A364">
        <v>2.6064166810667602</v>
      </c>
      <c r="B364">
        <v>4.4509112834930402</v>
      </c>
      <c r="C364">
        <v>4.1547417640686097</v>
      </c>
      <c r="D364">
        <v>4.0170848369598398</v>
      </c>
      <c r="F364">
        <v>3.9275467395782502</v>
      </c>
      <c r="G364">
        <v>3.87892723083496</v>
      </c>
      <c r="H364">
        <v>3.87892723083496</v>
      </c>
      <c r="J364">
        <v>3.8343191146850599</v>
      </c>
      <c r="K364">
        <v>3.7712872028350901</v>
      </c>
      <c r="L364">
        <v>3.7712872028350901</v>
      </c>
      <c r="N364">
        <v>3.7149250507354799</v>
      </c>
      <c r="O364">
        <v>3.7149250507354799</v>
      </c>
      <c r="P364">
        <v>3.6949932575225901</v>
      </c>
      <c r="R364">
        <v>3.6736249923706099</v>
      </c>
      <c r="S364">
        <v>3.6643207073211701</v>
      </c>
      <c r="T364">
        <v>3.6817431449890199</v>
      </c>
      <c r="V364">
        <v>3.7078201770782502</v>
      </c>
      <c r="W364">
        <v>3.6774098873138401</v>
      </c>
      <c r="X364">
        <v>3.6474168300628702</v>
      </c>
      <c r="Z364">
        <v>3.6198437213897701</v>
      </c>
      <c r="AA364">
        <v>3.6024332046508798</v>
      </c>
      <c r="AB364">
        <v>3.60113978385926</v>
      </c>
      <c r="AD364">
        <v>3.6729216575622599</v>
      </c>
      <c r="AE364">
        <v>3.7712633609771702</v>
      </c>
      <c r="AF364">
        <v>3.7618398666381898</v>
      </c>
      <c r="AH364">
        <v>3.7537753582000799</v>
      </c>
      <c r="AI364">
        <v>3.7645518779754701</v>
      </c>
      <c r="AJ364">
        <v>3.7645518779754701</v>
      </c>
      <c r="AL364">
        <v>3.85235548019409</v>
      </c>
      <c r="AM364">
        <v>3.8554728031158501</v>
      </c>
      <c r="AN364">
        <v>3.8192629814147998</v>
      </c>
    </row>
    <row r="365" spans="1:40" x14ac:dyDescent="0.25">
      <c r="A365">
        <v>2.6136167271470598</v>
      </c>
      <c r="B365">
        <v>4.4510424137115496</v>
      </c>
      <c r="C365">
        <v>4.1548550128936803</v>
      </c>
      <c r="D365">
        <v>4.0166318416595503</v>
      </c>
      <c r="F365">
        <v>3.9269268512725901</v>
      </c>
      <c r="G365">
        <v>3.87822389602661</v>
      </c>
      <c r="H365">
        <v>3.87822389602661</v>
      </c>
      <c r="J365">
        <v>3.8330852985382098</v>
      </c>
      <c r="K365">
        <v>3.7716329097747798</v>
      </c>
      <c r="L365">
        <v>3.7716329097747798</v>
      </c>
      <c r="N365">
        <v>3.7147641181945801</v>
      </c>
      <c r="O365">
        <v>3.7147641181945801</v>
      </c>
      <c r="P365">
        <v>3.69416475296021</v>
      </c>
      <c r="R365">
        <v>3.6733329296112101</v>
      </c>
      <c r="S365">
        <v>3.6640286445617698</v>
      </c>
      <c r="T365">
        <v>3.6816000938415501</v>
      </c>
      <c r="V365">
        <v>3.7065863609314</v>
      </c>
      <c r="W365">
        <v>3.67673635482788</v>
      </c>
      <c r="X365">
        <v>3.6473751068115301</v>
      </c>
      <c r="Z365">
        <v>3.6203682422638002</v>
      </c>
      <c r="AA365">
        <v>3.6035001277923602</v>
      </c>
      <c r="AB365">
        <v>3.6012828350067201</v>
      </c>
      <c r="AD365">
        <v>3.67245674133301</v>
      </c>
      <c r="AE365">
        <v>3.7710130214691202</v>
      </c>
      <c r="AF365">
        <v>3.76217961311341</v>
      </c>
      <c r="AH365">
        <v>3.7541270256042498</v>
      </c>
      <c r="AI365">
        <v>3.7643492221832302</v>
      </c>
      <c r="AJ365">
        <v>3.7643492221832302</v>
      </c>
      <c r="AL365">
        <v>3.8514375686645499</v>
      </c>
      <c r="AM365">
        <v>3.85477542877197</v>
      </c>
      <c r="AN365">
        <v>3.8196384906768799</v>
      </c>
    </row>
    <row r="366" spans="1:40" x14ac:dyDescent="0.25">
      <c r="A366">
        <v>2.6208167732273502</v>
      </c>
      <c r="B366">
        <v>4.4511735439300599</v>
      </c>
      <c r="C366">
        <v>4.1548132896423402</v>
      </c>
      <c r="D366">
        <v>4.0161490440368697</v>
      </c>
      <c r="F366">
        <v>3.92634272575379</v>
      </c>
      <c r="G366">
        <v>3.8776159286499001</v>
      </c>
      <c r="H366">
        <v>3.8776159286499001</v>
      </c>
      <c r="J366">
        <v>3.83179783821106</v>
      </c>
      <c r="K366">
        <v>3.7722945213317902</v>
      </c>
      <c r="L366">
        <v>3.7722945213317902</v>
      </c>
      <c r="N366">
        <v>3.71479392051697</v>
      </c>
      <c r="O366">
        <v>3.71479392051697</v>
      </c>
      <c r="P366">
        <v>3.69343161582947</v>
      </c>
      <c r="R366">
        <v>3.6732316017150901</v>
      </c>
      <c r="S366">
        <v>3.6639273166656499</v>
      </c>
      <c r="T366">
        <v>3.6809623241424601</v>
      </c>
      <c r="V366">
        <v>3.7052869796753001</v>
      </c>
      <c r="W366">
        <v>3.67615818977356</v>
      </c>
      <c r="X366">
        <v>3.6470651626586901</v>
      </c>
      <c r="Z366">
        <v>3.62073183059693</v>
      </c>
      <c r="AA366">
        <v>3.60426902770996</v>
      </c>
      <c r="AB366">
        <v>3.60131859779358</v>
      </c>
      <c r="AD366">
        <v>3.6720991134643599</v>
      </c>
      <c r="AE366">
        <v>3.7708401679992698</v>
      </c>
      <c r="AF366">
        <v>3.76240015029907</v>
      </c>
      <c r="AH366">
        <v>3.7545382976532</v>
      </c>
      <c r="AI366">
        <v>3.7644743919372599</v>
      </c>
      <c r="AJ366">
        <v>3.7644743919372599</v>
      </c>
      <c r="AL366">
        <v>3.8506090641021702</v>
      </c>
      <c r="AM366">
        <v>3.85411977767945</v>
      </c>
      <c r="AN366">
        <v>3.8199603557586701</v>
      </c>
    </row>
    <row r="367" spans="1:40" x14ac:dyDescent="0.25">
      <c r="A367">
        <v>2.6280168193076499</v>
      </c>
      <c r="B367">
        <v>4.4512808322906503</v>
      </c>
      <c r="C367">
        <v>4.1545689105987602</v>
      </c>
      <c r="D367">
        <v>4.01562452316284</v>
      </c>
      <c r="F367">
        <v>3.9258122444152899</v>
      </c>
      <c r="G367">
        <v>3.87716889381409</v>
      </c>
      <c r="H367">
        <v>3.87716889381409</v>
      </c>
      <c r="J367">
        <v>3.8305938243865998</v>
      </c>
      <c r="K367">
        <v>3.7732005119323802</v>
      </c>
      <c r="L367">
        <v>3.7732005119323802</v>
      </c>
      <c r="N367">
        <v>3.7151157855987602</v>
      </c>
      <c r="O367">
        <v>3.7151157855987602</v>
      </c>
      <c r="P367">
        <v>3.6928176879882799</v>
      </c>
      <c r="R367">
        <v>3.67335081100464</v>
      </c>
      <c r="S367">
        <v>3.6641120910644598</v>
      </c>
      <c r="T367">
        <v>3.6799192428588898</v>
      </c>
      <c r="V367">
        <v>3.70411276817322</v>
      </c>
      <c r="W367">
        <v>3.6757171154022199</v>
      </c>
      <c r="X367">
        <v>3.6464691162109402</v>
      </c>
      <c r="Z367">
        <v>3.6209046840667698</v>
      </c>
      <c r="AA367">
        <v>3.6046445369720499</v>
      </c>
      <c r="AB367">
        <v>3.6012709140777601</v>
      </c>
      <c r="AD367">
        <v>3.6719202995300302</v>
      </c>
      <c r="AE367">
        <v>3.77077460289002</v>
      </c>
      <c r="AF367">
        <v>3.7625312805175799</v>
      </c>
      <c r="AH367">
        <v>3.7549376487732</v>
      </c>
      <c r="AI367">
        <v>3.7649333477020299</v>
      </c>
      <c r="AJ367">
        <v>3.7649333477020299</v>
      </c>
      <c r="AL367">
        <v>3.8498878479003902</v>
      </c>
      <c r="AM367">
        <v>3.85355949401856</v>
      </c>
      <c r="AN367">
        <v>3.8201868534088201</v>
      </c>
    </row>
    <row r="368" spans="1:40" x14ac:dyDescent="0.25">
      <c r="A368">
        <v>2.6352168653879402</v>
      </c>
      <c r="B368">
        <v>4.4513404369354301</v>
      </c>
      <c r="C368">
        <v>4.1541635990142796</v>
      </c>
      <c r="D368">
        <v>4.0150821208953902</v>
      </c>
      <c r="F368">
        <v>3.9253711700439502</v>
      </c>
      <c r="G368">
        <v>3.8769006729125999</v>
      </c>
      <c r="H368">
        <v>3.8769006729125999</v>
      </c>
      <c r="J368">
        <v>3.82956862449646</v>
      </c>
      <c r="K368">
        <v>3.7742555141449001</v>
      </c>
      <c r="L368">
        <v>3.7742555141449001</v>
      </c>
      <c r="N368">
        <v>3.7157654762268102</v>
      </c>
      <c r="O368">
        <v>3.7157654762268102</v>
      </c>
      <c r="P368">
        <v>3.6923289299011302</v>
      </c>
      <c r="R368">
        <v>3.6736965179443399</v>
      </c>
      <c r="S368">
        <v>3.6646068096160902</v>
      </c>
      <c r="T368">
        <v>3.6785960197448802</v>
      </c>
      <c r="V368">
        <v>3.7032604217529301</v>
      </c>
      <c r="W368">
        <v>3.6754488945007302</v>
      </c>
      <c r="X368">
        <v>3.64564061164856</v>
      </c>
      <c r="Z368">
        <v>3.62089276313782</v>
      </c>
      <c r="AA368">
        <v>3.6046266555786199</v>
      </c>
      <c r="AB368">
        <v>3.6011636257171702</v>
      </c>
      <c r="AD368">
        <v>3.6719322204589901</v>
      </c>
      <c r="AE368">
        <v>3.77083420753479</v>
      </c>
      <c r="AF368">
        <v>3.7625789642334002</v>
      </c>
      <c r="AH368">
        <v>3.7552893161773699</v>
      </c>
      <c r="AI368">
        <v>3.76569032669068</v>
      </c>
      <c r="AJ368">
        <v>3.76569032669068</v>
      </c>
      <c r="AL368">
        <v>3.8492560386657702</v>
      </c>
      <c r="AM368">
        <v>3.85310053825379</v>
      </c>
      <c r="AN368">
        <v>3.8202702999114999</v>
      </c>
    </row>
    <row r="369" spans="1:40" x14ac:dyDescent="0.25">
      <c r="A369">
        <v>2.6424169114682399</v>
      </c>
      <c r="B369">
        <v>4.4513702392578098</v>
      </c>
      <c r="C369">
        <v>4.1536748409271302</v>
      </c>
      <c r="D369">
        <v>4.0145516395568901</v>
      </c>
      <c r="F369">
        <v>3.9250731468200701</v>
      </c>
      <c r="G369">
        <v>3.8767933845520002</v>
      </c>
      <c r="H369">
        <v>3.8767933845520002</v>
      </c>
      <c r="J369">
        <v>3.8288116455078098</v>
      </c>
      <c r="K369">
        <v>3.7753224372863801</v>
      </c>
      <c r="L369">
        <v>3.7753224372863801</v>
      </c>
      <c r="N369">
        <v>3.7167549133300799</v>
      </c>
      <c r="O369">
        <v>3.7167549133300799</v>
      </c>
      <c r="P369">
        <v>3.6919534206390399</v>
      </c>
      <c r="R369">
        <v>3.6742210388183598</v>
      </c>
      <c r="S369">
        <v>3.6653935909271298</v>
      </c>
      <c r="T369">
        <v>3.6771118640899698</v>
      </c>
      <c r="V369">
        <v>3.7028610706329399</v>
      </c>
      <c r="W369">
        <v>3.6754071712493901</v>
      </c>
      <c r="X369">
        <v>3.6447107791900701</v>
      </c>
      <c r="Z369">
        <v>3.62066626548767</v>
      </c>
      <c r="AA369">
        <v>3.60429883003235</v>
      </c>
      <c r="AB369">
        <v>3.6009967327117902</v>
      </c>
      <c r="AD369">
        <v>3.6721050739288401</v>
      </c>
      <c r="AE369">
        <v>3.7710309028625502</v>
      </c>
      <c r="AF369">
        <v>3.7625551223754901</v>
      </c>
      <c r="AH369">
        <v>3.7555634975433398</v>
      </c>
      <c r="AI369">
        <v>3.7666261196136501</v>
      </c>
      <c r="AJ369">
        <v>3.7666261196136501</v>
      </c>
      <c r="AL369">
        <v>3.8487076759338401</v>
      </c>
      <c r="AM369">
        <v>3.8527131080627499</v>
      </c>
      <c r="AN369">
        <v>3.82016897201538</v>
      </c>
    </row>
    <row r="370" spans="1:40" x14ac:dyDescent="0.25">
      <c r="A370">
        <v>2.6496169575485302</v>
      </c>
      <c r="B370">
        <v>4.4514060020446804</v>
      </c>
      <c r="C370">
        <v>4.1531801223754901</v>
      </c>
      <c r="D370">
        <v>4.01402115821839</v>
      </c>
      <c r="F370">
        <v>3.9250016212463401</v>
      </c>
      <c r="G370">
        <v>3.8767755031585698</v>
      </c>
      <c r="H370">
        <v>3.8767755031585698</v>
      </c>
      <c r="J370">
        <v>3.82834076881409</v>
      </c>
      <c r="K370">
        <v>3.7762641906738299</v>
      </c>
      <c r="L370">
        <v>3.7762641906738299</v>
      </c>
      <c r="N370">
        <v>3.71801853179932</v>
      </c>
      <c r="O370">
        <v>3.71801853179932</v>
      </c>
      <c r="P370">
        <v>3.6917090415954599</v>
      </c>
      <c r="R370">
        <v>3.67487668991089</v>
      </c>
      <c r="S370">
        <v>3.6663889884948802</v>
      </c>
      <c r="T370">
        <v>3.67560982704163</v>
      </c>
      <c r="V370">
        <v>3.7029981613159202</v>
      </c>
      <c r="W370">
        <v>3.6755859851837198</v>
      </c>
      <c r="X370">
        <v>3.6438465118408199</v>
      </c>
      <c r="Z370">
        <v>3.6202371120452899</v>
      </c>
      <c r="AA370">
        <v>3.6037623882293701</v>
      </c>
      <c r="AB370">
        <v>3.6007821559906001</v>
      </c>
      <c r="AD370">
        <v>3.6723494529724099</v>
      </c>
      <c r="AE370">
        <v>3.7712991237640399</v>
      </c>
      <c r="AF370">
        <v>3.7624716758728001</v>
      </c>
      <c r="AH370">
        <v>3.7558019161224401</v>
      </c>
      <c r="AI370">
        <v>3.7676095962524401</v>
      </c>
      <c r="AJ370">
        <v>3.7676095962524401</v>
      </c>
      <c r="AL370">
        <v>3.8482546806335498</v>
      </c>
      <c r="AM370">
        <v>3.8523375988006601</v>
      </c>
      <c r="AN370">
        <v>3.8198471069336</v>
      </c>
    </row>
    <row r="371" spans="1:40" x14ac:dyDescent="0.25">
      <c r="A371">
        <v>2.6568170036288299</v>
      </c>
      <c r="B371">
        <v>4.4515073299408003</v>
      </c>
      <c r="C371">
        <v>4.1527748107910201</v>
      </c>
      <c r="D371">
        <v>4.01346683502197</v>
      </c>
      <c r="F371">
        <v>3.92520427703858</v>
      </c>
      <c r="G371">
        <v>3.87676954269409</v>
      </c>
      <c r="H371">
        <v>3.87676954269409</v>
      </c>
      <c r="J371">
        <v>3.8281559944152899</v>
      </c>
      <c r="K371">
        <v>3.7769854068756099</v>
      </c>
      <c r="L371">
        <v>3.7769854068756099</v>
      </c>
      <c r="N371">
        <v>3.71945500373841</v>
      </c>
      <c r="O371">
        <v>3.71945500373841</v>
      </c>
      <c r="P371">
        <v>3.6916017532348699</v>
      </c>
      <c r="R371">
        <v>3.6756038665771502</v>
      </c>
      <c r="S371">
        <v>3.6674678325653098</v>
      </c>
      <c r="T371">
        <v>3.67424488067627</v>
      </c>
      <c r="V371">
        <v>3.70362401008606</v>
      </c>
      <c r="W371">
        <v>3.6759376525878902</v>
      </c>
      <c r="X371">
        <v>3.6431729793548602</v>
      </c>
      <c r="Z371">
        <v>3.61962914466858</v>
      </c>
      <c r="AA371">
        <v>3.6031544208526598</v>
      </c>
      <c r="AB371">
        <v>3.60052585601807</v>
      </c>
      <c r="AD371">
        <v>3.6725878715515199</v>
      </c>
      <c r="AE371">
        <v>3.7715315818786599</v>
      </c>
      <c r="AF371">
        <v>3.7623345851898198</v>
      </c>
      <c r="AH371">
        <v>3.7560224533081099</v>
      </c>
      <c r="AI371">
        <v>3.76851558685303</v>
      </c>
      <c r="AJ371">
        <v>3.76851558685303</v>
      </c>
      <c r="AL371">
        <v>3.84793281555176</v>
      </c>
      <c r="AM371">
        <v>3.8518548011779798</v>
      </c>
      <c r="AN371">
        <v>3.8192510604858398</v>
      </c>
    </row>
    <row r="372" spans="1:40" x14ac:dyDescent="0.25">
      <c r="A372">
        <v>2.6640170497091198</v>
      </c>
      <c r="B372">
        <v>4.4517278671264702</v>
      </c>
      <c r="C372">
        <v>4.1525125503540101</v>
      </c>
      <c r="D372">
        <v>4.0128886699676496</v>
      </c>
      <c r="F372">
        <v>3.92569899559021</v>
      </c>
      <c r="G372">
        <v>3.87670993804932</v>
      </c>
      <c r="H372">
        <v>3.87670993804932</v>
      </c>
      <c r="J372">
        <v>3.8282036781311102</v>
      </c>
      <c r="K372">
        <v>3.7774205207824698</v>
      </c>
      <c r="L372">
        <v>3.7774205207824698</v>
      </c>
      <c r="N372">
        <v>3.7209093570709202</v>
      </c>
      <c r="O372">
        <v>3.7209093570709202</v>
      </c>
      <c r="P372">
        <v>3.69166135787964</v>
      </c>
      <c r="R372">
        <v>3.6763072013854998</v>
      </c>
      <c r="S372">
        <v>3.6684930324554501</v>
      </c>
      <c r="T372">
        <v>3.6731600761413601</v>
      </c>
      <c r="V372">
        <v>3.70460152626038</v>
      </c>
      <c r="W372">
        <v>3.6763846874237101</v>
      </c>
      <c r="X372">
        <v>3.6427795886993399</v>
      </c>
      <c r="Z372">
        <v>3.6189496517181401</v>
      </c>
      <c r="AA372">
        <v>3.6026298999786399</v>
      </c>
      <c r="AB372">
        <v>3.6002755165100102</v>
      </c>
      <c r="AD372">
        <v>3.6727666854858398</v>
      </c>
      <c r="AE372">
        <v>3.7716031074523899</v>
      </c>
      <c r="AF372">
        <v>3.7621438503265399</v>
      </c>
      <c r="AH372">
        <v>3.75622510910034</v>
      </c>
      <c r="AI372">
        <v>3.7692844867706299</v>
      </c>
      <c r="AJ372">
        <v>3.7692844867706299</v>
      </c>
      <c r="AL372">
        <v>3.8477838039398198</v>
      </c>
      <c r="AM372">
        <v>3.8512110710144101</v>
      </c>
      <c r="AN372">
        <v>3.8183748722076398</v>
      </c>
    </row>
    <row r="373" spans="1:40" x14ac:dyDescent="0.25">
      <c r="A373">
        <v>2.6712170957894199</v>
      </c>
      <c r="B373">
        <v>4.4520676136016899</v>
      </c>
      <c r="C373">
        <v>4.1524231433868399</v>
      </c>
      <c r="D373">
        <v>4.0123343467712402</v>
      </c>
      <c r="F373">
        <v>3.9264678955078098</v>
      </c>
      <c r="G373">
        <v>3.8765311241149898</v>
      </c>
      <c r="H373">
        <v>3.8765311241149898</v>
      </c>
      <c r="J373">
        <v>3.8284003734588601</v>
      </c>
      <c r="K373">
        <v>3.7775754928588898</v>
      </c>
      <c r="L373">
        <v>3.7775754928588898</v>
      </c>
      <c r="N373">
        <v>3.72217893600464</v>
      </c>
      <c r="O373">
        <v>3.72217893600464</v>
      </c>
      <c r="P373">
        <v>3.6918699741363499</v>
      </c>
      <c r="R373">
        <v>3.6769092082977299</v>
      </c>
      <c r="S373">
        <v>3.6693096160888699</v>
      </c>
      <c r="T373">
        <v>3.6724507808685298</v>
      </c>
      <c r="V373">
        <v>3.7057399749755899</v>
      </c>
      <c r="W373">
        <v>3.67687940597534</v>
      </c>
      <c r="X373">
        <v>3.6427021026611301</v>
      </c>
      <c r="Z373">
        <v>3.6183238029479998</v>
      </c>
      <c r="AA373">
        <v>3.6023437976837198</v>
      </c>
      <c r="AB373">
        <v>3.6001026630401598</v>
      </c>
      <c r="AD373">
        <v>3.6728680133819598</v>
      </c>
      <c r="AE373">
        <v>3.7714302539825502</v>
      </c>
      <c r="AF373">
        <v>3.7618935108184801</v>
      </c>
      <c r="AH373">
        <v>3.7564396858215399</v>
      </c>
      <c r="AI373">
        <v>3.7698626518249498</v>
      </c>
      <c r="AJ373">
        <v>3.7698626518249498</v>
      </c>
      <c r="AL373">
        <v>3.84786128997803</v>
      </c>
      <c r="AM373">
        <v>3.85042428970337</v>
      </c>
      <c r="AN373">
        <v>3.8172721862793</v>
      </c>
    </row>
    <row r="374" spans="1:40" x14ac:dyDescent="0.25">
      <c r="A374">
        <v>2.6784171418697098</v>
      </c>
      <c r="B374">
        <v>4.4524729251861599</v>
      </c>
      <c r="C374">
        <v>4.1525125503540101</v>
      </c>
      <c r="D374">
        <v>4.0118873119354301</v>
      </c>
      <c r="F374">
        <v>3.92745137214661</v>
      </c>
      <c r="G374">
        <v>3.8761794567108199</v>
      </c>
      <c r="H374">
        <v>3.8761794567108199</v>
      </c>
      <c r="J374">
        <v>3.8286685943603498</v>
      </c>
      <c r="K374">
        <v>3.7774562835693399</v>
      </c>
      <c r="L374">
        <v>3.7774562835693399</v>
      </c>
      <c r="N374">
        <v>3.7230968475341801</v>
      </c>
      <c r="O374">
        <v>3.7230968475341801</v>
      </c>
      <c r="P374">
        <v>3.6921918392181401</v>
      </c>
      <c r="R374">
        <v>3.6773622035980198</v>
      </c>
      <c r="S374">
        <v>3.66982221603394</v>
      </c>
      <c r="T374">
        <v>3.6721825599670401</v>
      </c>
      <c r="V374">
        <v>3.7067949771881099</v>
      </c>
      <c r="W374">
        <v>3.6773622035980198</v>
      </c>
      <c r="X374">
        <v>3.6429226398468</v>
      </c>
      <c r="Z374">
        <v>3.6178648471832302</v>
      </c>
      <c r="AA374">
        <v>3.6024153232574498</v>
      </c>
      <c r="AB374">
        <v>3.6000847816467298</v>
      </c>
      <c r="AD374">
        <v>3.67286205291748</v>
      </c>
      <c r="AE374">
        <v>3.7709832191467298</v>
      </c>
      <c r="AF374">
        <v>3.7615835666656499</v>
      </c>
      <c r="AH374">
        <v>3.7566781044006401</v>
      </c>
      <c r="AI374">
        <v>3.7702441215515199</v>
      </c>
      <c r="AJ374">
        <v>3.7702441215515199</v>
      </c>
      <c r="AL374">
        <v>3.8482069969177299</v>
      </c>
      <c r="AM374">
        <v>3.8495957851409899</v>
      </c>
      <c r="AN374">
        <v>3.8160562515258798</v>
      </c>
    </row>
    <row r="375" spans="1:40" x14ac:dyDescent="0.25">
      <c r="A375">
        <v>2.6856171879500002</v>
      </c>
      <c r="B375">
        <v>4.4528186321258598</v>
      </c>
      <c r="C375">
        <v>4.1527330875396702</v>
      </c>
      <c r="D375">
        <v>4.01160120964051</v>
      </c>
      <c r="F375">
        <v>3.92858982086182</v>
      </c>
      <c r="G375">
        <v>3.8756072521209699</v>
      </c>
      <c r="H375">
        <v>3.8756072521209699</v>
      </c>
      <c r="J375">
        <v>3.82891893386841</v>
      </c>
      <c r="K375">
        <v>3.7770569324493399</v>
      </c>
      <c r="L375">
        <v>3.7770569324493399</v>
      </c>
      <c r="N375">
        <v>3.7235558032989502</v>
      </c>
      <c r="O375">
        <v>3.7235558032989502</v>
      </c>
      <c r="P375">
        <v>3.6925852298736599</v>
      </c>
      <c r="R375">
        <v>3.6776661872863801</v>
      </c>
      <c r="S375">
        <v>3.6699652671814</v>
      </c>
      <c r="T375">
        <v>3.6723613739013699</v>
      </c>
      <c r="V375">
        <v>3.70755195617676</v>
      </c>
      <c r="W375">
        <v>3.6777675151825</v>
      </c>
      <c r="X375">
        <v>3.6434054374694802</v>
      </c>
      <c r="Z375">
        <v>3.6176741123199498</v>
      </c>
      <c r="AA375">
        <v>3.6028504371643102</v>
      </c>
      <c r="AB375">
        <v>3.60028147697449</v>
      </c>
      <c r="AD375">
        <v>3.6727309226989799</v>
      </c>
      <c r="AE375">
        <v>3.77030372619629</v>
      </c>
      <c r="AF375">
        <v>3.7611961364746098</v>
      </c>
      <c r="AH375">
        <v>3.7570118904113801</v>
      </c>
      <c r="AI375">
        <v>3.7704169750213601</v>
      </c>
      <c r="AJ375">
        <v>3.7704169750213601</v>
      </c>
      <c r="AL375">
        <v>3.84882688522339</v>
      </c>
      <c r="AM375">
        <v>3.84884476661682</v>
      </c>
      <c r="AN375">
        <v>3.81484031677246</v>
      </c>
    </row>
    <row r="376" spans="1:40" x14ac:dyDescent="0.25">
      <c r="A376">
        <v>2.6928172340302998</v>
      </c>
      <c r="B376">
        <v>4.4529616832733199</v>
      </c>
      <c r="C376">
        <v>4.1529774665832502</v>
      </c>
      <c r="D376">
        <v>4.0115058422088596</v>
      </c>
      <c r="F376">
        <v>3.92978191375733</v>
      </c>
      <c r="G376">
        <v>3.8747966289520299</v>
      </c>
      <c r="H376">
        <v>3.8747966289520299</v>
      </c>
      <c r="J376">
        <v>3.8290917873382599</v>
      </c>
      <c r="K376">
        <v>3.7763833999633798</v>
      </c>
      <c r="L376">
        <v>3.7763833999633798</v>
      </c>
      <c r="N376">
        <v>3.72354984283447</v>
      </c>
      <c r="O376">
        <v>3.72354984283447</v>
      </c>
      <c r="P376">
        <v>3.6930501461029102</v>
      </c>
      <c r="R376">
        <v>3.6778509616851802</v>
      </c>
      <c r="S376">
        <v>3.66973876953125</v>
      </c>
      <c r="T376">
        <v>3.6730170249939</v>
      </c>
      <c r="V376">
        <v>3.70786786079407</v>
      </c>
      <c r="W376">
        <v>3.6780476570129399</v>
      </c>
      <c r="X376">
        <v>3.6440730094909699</v>
      </c>
      <c r="Z376">
        <v>3.6177933216095002</v>
      </c>
      <c r="AA376">
        <v>3.6035418510436998</v>
      </c>
      <c r="AB376">
        <v>3.6007225513458301</v>
      </c>
      <c r="AD376">
        <v>3.6725103855133101</v>
      </c>
      <c r="AE376">
        <v>3.7694275379180899</v>
      </c>
      <c r="AF376">
        <v>3.7607550621032702</v>
      </c>
      <c r="AH376">
        <v>3.7575125694274898</v>
      </c>
      <c r="AI376">
        <v>3.7704110145568901</v>
      </c>
      <c r="AJ376">
        <v>3.7704110145568901</v>
      </c>
      <c r="AL376">
        <v>3.8496553897857702</v>
      </c>
      <c r="AM376">
        <v>3.84828448295593</v>
      </c>
      <c r="AN376">
        <v>3.8137257099151598</v>
      </c>
    </row>
    <row r="377" spans="1:40" x14ac:dyDescent="0.25">
      <c r="A377">
        <v>2.7000172801105902</v>
      </c>
      <c r="B377">
        <v>4.45284247398377</v>
      </c>
      <c r="C377">
        <v>4.1531443595886302</v>
      </c>
      <c r="D377">
        <v>4.0115952491760298</v>
      </c>
      <c r="F377">
        <v>3.9308965206146298</v>
      </c>
      <c r="G377">
        <v>3.8738071918487602</v>
      </c>
      <c r="H377">
        <v>3.8738071918487602</v>
      </c>
      <c r="J377">
        <v>3.8291394710540798</v>
      </c>
      <c r="K377">
        <v>3.77549529075623</v>
      </c>
      <c r="L377">
        <v>3.77549529075623</v>
      </c>
      <c r="N377">
        <v>3.7231385707855198</v>
      </c>
      <c r="O377">
        <v>3.7231385707855198</v>
      </c>
      <c r="P377">
        <v>3.69359254837036</v>
      </c>
      <c r="R377">
        <v>3.6780059337615998</v>
      </c>
      <c r="S377">
        <v>3.6692023277282702</v>
      </c>
      <c r="T377">
        <v>3.6741077899932901</v>
      </c>
      <c r="V377">
        <v>3.7076592445373602</v>
      </c>
      <c r="W377">
        <v>3.67816090583801</v>
      </c>
      <c r="X377">
        <v>3.6447942256927499</v>
      </c>
      <c r="Z377">
        <v>3.6182224750518799</v>
      </c>
      <c r="AA377">
        <v>3.6043465137481698</v>
      </c>
      <c r="AB377">
        <v>3.6014199256896999</v>
      </c>
      <c r="AD377">
        <v>3.6722600460052499</v>
      </c>
      <c r="AE377">
        <v>3.76843214035034</v>
      </c>
      <c r="AF377">
        <v>3.7603139877319398</v>
      </c>
      <c r="AH377">
        <v>3.7581741809845002</v>
      </c>
      <c r="AI377">
        <v>3.7702500820159899</v>
      </c>
      <c r="AJ377">
        <v>3.7702500820159899</v>
      </c>
      <c r="AL377">
        <v>3.8506090641021702</v>
      </c>
      <c r="AM377">
        <v>3.8479566574096702</v>
      </c>
      <c r="AN377">
        <v>3.81276607513428</v>
      </c>
    </row>
    <row r="378" spans="1:40" x14ac:dyDescent="0.25">
      <c r="A378">
        <v>2.7072173261908898</v>
      </c>
      <c r="B378">
        <v>4.4524788856506401</v>
      </c>
      <c r="C378">
        <v>4.1531741619110099</v>
      </c>
      <c r="D378">
        <v>4.0118753910064697</v>
      </c>
      <c r="F378">
        <v>3.9318084716796902</v>
      </c>
      <c r="G378">
        <v>3.8727283477783199</v>
      </c>
      <c r="H378">
        <v>3.8727283477783199</v>
      </c>
      <c r="J378">
        <v>3.82907390594483</v>
      </c>
      <c r="K378">
        <v>3.77446413040161</v>
      </c>
      <c r="L378">
        <v>3.77446413040161</v>
      </c>
      <c r="N378">
        <v>3.7224292755127002</v>
      </c>
      <c r="O378">
        <v>3.7224292755127002</v>
      </c>
      <c r="P378">
        <v>3.6942005157470699</v>
      </c>
      <c r="R378">
        <v>3.6781966686248802</v>
      </c>
      <c r="S378">
        <v>3.6684632301330602</v>
      </c>
      <c r="T378">
        <v>3.6755621433258101</v>
      </c>
      <c r="V378">
        <v>3.7069678306579599</v>
      </c>
      <c r="W378">
        <v>3.6781251430511501</v>
      </c>
      <c r="X378">
        <v>3.6454379558563299</v>
      </c>
      <c r="Z378">
        <v>3.61889600753784</v>
      </c>
      <c r="AA378">
        <v>3.6051392555236799</v>
      </c>
      <c r="AB378">
        <v>3.6023318767547599</v>
      </c>
      <c r="AD378">
        <v>3.67205739021301</v>
      </c>
      <c r="AE378">
        <v>3.76739501953125</v>
      </c>
      <c r="AF378">
        <v>3.75992059707642</v>
      </c>
      <c r="AH378">
        <v>3.7589907646179199</v>
      </c>
      <c r="AI378">
        <v>3.7699937820434601</v>
      </c>
      <c r="AJ378">
        <v>3.7699937820434601</v>
      </c>
      <c r="AL378">
        <v>3.85154485702515</v>
      </c>
      <c r="AM378">
        <v>3.8478910923004199</v>
      </c>
      <c r="AN378">
        <v>3.8119971752166801</v>
      </c>
    </row>
    <row r="379" spans="1:40" x14ac:dyDescent="0.25">
      <c r="A379">
        <v>2.7144173722711802</v>
      </c>
      <c r="B379">
        <v>4.4519364833831796</v>
      </c>
      <c r="C379">
        <v>4.1530430316925102</v>
      </c>
      <c r="D379">
        <v>4.0123343467712402</v>
      </c>
      <c r="F379">
        <v>3.9324164390564</v>
      </c>
      <c r="G379">
        <v>3.8716971874237101</v>
      </c>
      <c r="H379">
        <v>3.8716971874237101</v>
      </c>
      <c r="J379">
        <v>3.8289606571197501</v>
      </c>
      <c r="K379">
        <v>3.77335548400879</v>
      </c>
      <c r="L379">
        <v>3.77335548400879</v>
      </c>
      <c r="N379">
        <v>3.7215590476989799</v>
      </c>
      <c r="O379">
        <v>3.7215590476989799</v>
      </c>
      <c r="P379">
        <v>3.69488596916199</v>
      </c>
      <c r="R379">
        <v>3.6784470081329399</v>
      </c>
      <c r="S379">
        <v>3.6676108837127699</v>
      </c>
      <c r="T379">
        <v>3.67720723152161</v>
      </c>
      <c r="V379">
        <v>3.7059009075164799</v>
      </c>
      <c r="W379">
        <v>3.6780059337615998</v>
      </c>
      <c r="X379">
        <v>3.6458909511566202</v>
      </c>
      <c r="Z379">
        <v>3.61970067024231</v>
      </c>
      <c r="AA379">
        <v>3.6058604717254701</v>
      </c>
      <c r="AB379">
        <v>3.6034166812896702</v>
      </c>
      <c r="AD379">
        <v>3.6719739437103298</v>
      </c>
      <c r="AE379">
        <v>3.7664353847503702</v>
      </c>
      <c r="AF379">
        <v>3.7595987319946298</v>
      </c>
      <c r="AH379">
        <v>3.7598669528961199</v>
      </c>
      <c r="AI379">
        <v>3.7696659564971902</v>
      </c>
      <c r="AJ379">
        <v>3.7696659564971902</v>
      </c>
      <c r="AL379">
        <v>3.8523316383361799</v>
      </c>
      <c r="AM379">
        <v>3.8480997085571298</v>
      </c>
      <c r="AN379">
        <v>3.81141304969788</v>
      </c>
    </row>
    <row r="380" spans="1:40" x14ac:dyDescent="0.25">
      <c r="A380">
        <v>2.7216174183514799</v>
      </c>
      <c r="B380">
        <v>4.4513285160064697</v>
      </c>
      <c r="C380">
        <v>4.1527509689331099</v>
      </c>
      <c r="D380">
        <v>4.01291847229004</v>
      </c>
      <c r="F380">
        <v>3.9326667785644598</v>
      </c>
      <c r="G380">
        <v>3.8707971572875999</v>
      </c>
      <c r="H380">
        <v>3.8707971572875999</v>
      </c>
      <c r="J380">
        <v>3.82891893386841</v>
      </c>
      <c r="K380">
        <v>3.7722229957580602</v>
      </c>
      <c r="L380">
        <v>3.7722229957580602</v>
      </c>
      <c r="N380">
        <v>3.7206411361694398</v>
      </c>
      <c r="O380">
        <v>3.7206411361694398</v>
      </c>
      <c r="P380">
        <v>3.6956191062927299</v>
      </c>
      <c r="R380">
        <v>3.67875099182129</v>
      </c>
      <c r="S380">
        <v>3.6667346954345699</v>
      </c>
      <c r="T380">
        <v>3.6788463592529301</v>
      </c>
      <c r="V380">
        <v>3.70465517044068</v>
      </c>
      <c r="W380">
        <v>3.6778748035430899</v>
      </c>
      <c r="X380">
        <v>3.6460518836975102</v>
      </c>
      <c r="Z380">
        <v>3.6204874515533501</v>
      </c>
      <c r="AA380">
        <v>3.60644459724426</v>
      </c>
      <c r="AB380">
        <v>3.6045610904693599</v>
      </c>
      <c r="AD380">
        <v>3.67205142974854</v>
      </c>
      <c r="AE380">
        <v>3.7656486034393302</v>
      </c>
      <c r="AF380">
        <v>3.7592947483062802</v>
      </c>
      <c r="AH380">
        <v>3.76072525978089</v>
      </c>
      <c r="AI380">
        <v>3.76930832862854</v>
      </c>
      <c r="AJ380">
        <v>3.76930832862854</v>
      </c>
      <c r="AL380">
        <v>3.8528740406036399</v>
      </c>
      <c r="AM380">
        <v>3.8485765457153298</v>
      </c>
      <c r="AN380">
        <v>3.8109898567199698</v>
      </c>
    </row>
    <row r="381" spans="1:40" x14ac:dyDescent="0.25">
      <c r="A381">
        <v>2.7288174644317702</v>
      </c>
      <c r="B381">
        <v>4.4507622718811097</v>
      </c>
      <c r="C381">
        <v>4.1523456573486301</v>
      </c>
      <c r="D381">
        <v>4.0135264396667498</v>
      </c>
      <c r="F381">
        <v>3.9325475692749001</v>
      </c>
      <c r="G381">
        <v>3.8700699806213401</v>
      </c>
      <c r="H381">
        <v>3.8700699806213401</v>
      </c>
      <c r="J381">
        <v>3.82900834083557</v>
      </c>
      <c r="K381">
        <v>3.7711441516876198</v>
      </c>
      <c r="L381">
        <v>3.7711441516876198</v>
      </c>
      <c r="N381">
        <v>3.7198126316070601</v>
      </c>
      <c r="O381">
        <v>3.7198126316070601</v>
      </c>
      <c r="P381">
        <v>3.6963641643524201</v>
      </c>
      <c r="R381">
        <v>3.6790966987609899</v>
      </c>
      <c r="S381">
        <v>3.6658704280853298</v>
      </c>
      <c r="T381">
        <v>3.6802530288696298</v>
      </c>
      <c r="V381">
        <v>3.7034451961517401</v>
      </c>
      <c r="W381">
        <v>3.6778151988983199</v>
      </c>
      <c r="X381">
        <v>3.6458730697631898</v>
      </c>
      <c r="Z381">
        <v>3.6210954189300599</v>
      </c>
      <c r="AA381">
        <v>3.6068320274353001</v>
      </c>
      <c r="AB381">
        <v>3.60565185546875</v>
      </c>
      <c r="AD381">
        <v>3.6723196506500302</v>
      </c>
      <c r="AE381">
        <v>3.7651062011718799</v>
      </c>
      <c r="AF381">
        <v>3.7589311599731499</v>
      </c>
      <c r="AH381">
        <v>3.7614881992340101</v>
      </c>
      <c r="AI381">
        <v>3.76898646354676</v>
      </c>
      <c r="AJ381">
        <v>3.76898646354676</v>
      </c>
      <c r="AL381">
        <v>3.8531064987182599</v>
      </c>
      <c r="AM381">
        <v>3.8492381572723402</v>
      </c>
      <c r="AN381">
        <v>3.8106918334961</v>
      </c>
    </row>
    <row r="382" spans="1:40" x14ac:dyDescent="0.25">
      <c r="A382">
        <v>2.7360175105120699</v>
      </c>
      <c r="B382">
        <v>4.4503450393676802</v>
      </c>
      <c r="C382">
        <v>4.1518807411193901</v>
      </c>
      <c r="D382">
        <v>4.0140748023986799</v>
      </c>
      <c r="F382">
        <v>3.9320826530456601</v>
      </c>
      <c r="G382">
        <v>3.8695514202117902</v>
      </c>
      <c r="H382">
        <v>3.8695514202117902</v>
      </c>
      <c r="J382">
        <v>3.8292884826660201</v>
      </c>
      <c r="K382">
        <v>3.7701666355133101</v>
      </c>
      <c r="L382">
        <v>3.7701666355133101</v>
      </c>
      <c r="N382">
        <v>3.7191510200500502</v>
      </c>
      <c r="O382">
        <v>3.7191510200500502</v>
      </c>
      <c r="P382">
        <v>3.69711518287659</v>
      </c>
      <c r="R382">
        <v>3.6794483661651598</v>
      </c>
      <c r="S382">
        <v>3.6651074886321999</v>
      </c>
      <c r="T382">
        <v>3.6812782287597701</v>
      </c>
      <c r="V382">
        <v>3.7024796009063698</v>
      </c>
      <c r="W382">
        <v>3.6779105663299601</v>
      </c>
      <c r="X382">
        <v>3.64532470703125</v>
      </c>
      <c r="Z382">
        <v>3.62138152122498</v>
      </c>
      <c r="AA382">
        <v>3.6069750785827699</v>
      </c>
      <c r="AB382">
        <v>3.6065816879272501</v>
      </c>
      <c r="AD382">
        <v>3.6727666854858398</v>
      </c>
      <c r="AE382">
        <v>3.76481413841248</v>
      </c>
      <c r="AF382">
        <v>3.7584602832794198</v>
      </c>
      <c r="AH382">
        <v>3.76209616661072</v>
      </c>
      <c r="AI382">
        <v>3.7687718868255602</v>
      </c>
      <c r="AJ382">
        <v>3.7687718868255602</v>
      </c>
      <c r="AL382">
        <v>3.8530230522155802</v>
      </c>
      <c r="AM382">
        <v>3.84993553161621</v>
      </c>
      <c r="AN382">
        <v>3.8104951381683398</v>
      </c>
    </row>
    <row r="383" spans="1:40" x14ac:dyDescent="0.25">
      <c r="A383">
        <v>2.7432175565923602</v>
      </c>
      <c r="B383">
        <v>4.45011258125305</v>
      </c>
      <c r="C383">
        <v>4.1514337062835702</v>
      </c>
      <c r="D383">
        <v>4.0145158767700204</v>
      </c>
      <c r="F383">
        <v>3.9313018321990998</v>
      </c>
      <c r="G383">
        <v>3.8692891597747798</v>
      </c>
      <c r="H383">
        <v>3.8692891597747798</v>
      </c>
      <c r="J383">
        <v>3.82971167564392</v>
      </c>
      <c r="K383">
        <v>3.7693679332733199</v>
      </c>
      <c r="L383">
        <v>3.7693679332733199</v>
      </c>
      <c r="N383">
        <v>3.7186801433563299</v>
      </c>
      <c r="O383">
        <v>3.7186801433563299</v>
      </c>
      <c r="P383">
        <v>3.6978721618652401</v>
      </c>
      <c r="R383">
        <v>3.67978811264038</v>
      </c>
      <c r="S383">
        <v>3.6645472049713201</v>
      </c>
      <c r="T383">
        <v>3.6818206310272199</v>
      </c>
      <c r="V383">
        <v>3.7018597126007098</v>
      </c>
      <c r="W383">
        <v>3.6782145500183101</v>
      </c>
      <c r="X383">
        <v>3.6444365978240998</v>
      </c>
      <c r="Z383">
        <v>3.6212623119354301</v>
      </c>
      <c r="AA383">
        <v>3.6068558692932098</v>
      </c>
      <c r="AB383">
        <v>3.6072373390197798</v>
      </c>
      <c r="AD383">
        <v>3.6733746528625502</v>
      </c>
      <c r="AE383">
        <v>3.7647724151611301</v>
      </c>
      <c r="AF383">
        <v>3.7578642368316699</v>
      </c>
      <c r="AH383">
        <v>3.7625372409820601</v>
      </c>
      <c r="AI383">
        <v>3.76874804496765</v>
      </c>
      <c r="AJ383">
        <v>3.76874804496765</v>
      </c>
      <c r="AL383">
        <v>3.85268330574036</v>
      </c>
      <c r="AM383">
        <v>3.85051369667053</v>
      </c>
      <c r="AN383">
        <v>3.8103699684143102</v>
      </c>
    </row>
    <row r="384" spans="1:40" x14ac:dyDescent="0.25">
      <c r="A384">
        <v>2.7504176026726599</v>
      </c>
      <c r="B384">
        <v>4.4500648975372297</v>
      </c>
      <c r="C384">
        <v>4.15110588073731</v>
      </c>
      <c r="D384">
        <v>4.0148496627807599</v>
      </c>
      <c r="F384">
        <v>3.9303004741668701</v>
      </c>
      <c r="G384">
        <v>3.8693070411682098</v>
      </c>
      <c r="H384">
        <v>3.8693070411682098</v>
      </c>
      <c r="J384">
        <v>3.8302242755889901</v>
      </c>
      <c r="K384">
        <v>3.7687957286834699</v>
      </c>
      <c r="L384">
        <v>3.7687957286834699</v>
      </c>
      <c r="N384">
        <v>3.7183940410614</v>
      </c>
      <c r="O384">
        <v>3.7183940410614</v>
      </c>
      <c r="P384">
        <v>3.6986231803894101</v>
      </c>
      <c r="R384">
        <v>3.6800563335418701</v>
      </c>
      <c r="S384">
        <v>3.6643147468566899</v>
      </c>
      <c r="T384">
        <v>3.68187427520752</v>
      </c>
      <c r="V384">
        <v>3.7016153335571298</v>
      </c>
      <c r="W384">
        <v>3.67871522903443</v>
      </c>
      <c r="X384">
        <v>3.6432921886444101</v>
      </c>
      <c r="Z384">
        <v>3.6206901073455802</v>
      </c>
      <c r="AA384">
        <v>3.60652804374695</v>
      </c>
      <c r="AB384">
        <v>3.6075353622436501</v>
      </c>
      <c r="AD384">
        <v>3.67408394813538</v>
      </c>
      <c r="AE384">
        <v>3.7649452686309801</v>
      </c>
      <c r="AF384">
        <v>3.7571549415588401</v>
      </c>
      <c r="AH384">
        <v>3.7627637386321999</v>
      </c>
      <c r="AI384">
        <v>3.7689626216888401</v>
      </c>
      <c r="AJ384">
        <v>3.7689626216888401</v>
      </c>
      <c r="AL384">
        <v>3.8522005081176798</v>
      </c>
      <c r="AM384">
        <v>3.8508594036102299</v>
      </c>
      <c r="AN384">
        <v>3.8103461265564</v>
      </c>
    </row>
    <row r="385" spans="1:40" x14ac:dyDescent="0.25">
      <c r="A385">
        <v>2.7576176487529498</v>
      </c>
      <c r="B385">
        <v>4.4501423835754403</v>
      </c>
      <c r="C385">
        <v>4.1509330272674596</v>
      </c>
      <c r="D385">
        <v>4.0150642395019602</v>
      </c>
      <c r="F385">
        <v>3.92915606498718</v>
      </c>
      <c r="G385">
        <v>3.8695693016052299</v>
      </c>
      <c r="H385">
        <v>3.8695693016052299</v>
      </c>
      <c r="J385">
        <v>3.8307547569274898</v>
      </c>
      <c r="K385">
        <v>3.7684619426727299</v>
      </c>
      <c r="L385">
        <v>3.7684619426727299</v>
      </c>
      <c r="N385">
        <v>3.7182450294494598</v>
      </c>
      <c r="O385">
        <v>3.7182450294494598</v>
      </c>
      <c r="P385">
        <v>3.6993563175201398</v>
      </c>
      <c r="R385">
        <v>3.6801815032959002</v>
      </c>
      <c r="S385">
        <v>3.6644876003265399</v>
      </c>
      <c r="T385">
        <v>3.6815226078033501</v>
      </c>
      <c r="V385">
        <v>3.7016868591308598</v>
      </c>
      <c r="W385">
        <v>3.6793172359466602</v>
      </c>
      <c r="X385">
        <v>3.6420464515686102</v>
      </c>
      <c r="Z385">
        <v>3.6197304725646999</v>
      </c>
      <c r="AA385">
        <v>3.60603928565979</v>
      </c>
      <c r="AB385">
        <v>3.60740423202515</v>
      </c>
      <c r="AD385">
        <v>3.6748170852661199</v>
      </c>
      <c r="AE385">
        <v>3.76529097557068</v>
      </c>
      <c r="AF385">
        <v>3.7563443183898899</v>
      </c>
      <c r="AH385">
        <v>3.7627756595611599</v>
      </c>
      <c r="AI385">
        <v>3.7694275379180899</v>
      </c>
      <c r="AJ385">
        <v>3.7694275379180899</v>
      </c>
      <c r="AL385">
        <v>3.85173559188843</v>
      </c>
      <c r="AM385">
        <v>3.85091304779053</v>
      </c>
      <c r="AN385">
        <v>3.8104593753814702</v>
      </c>
    </row>
    <row r="386" spans="1:40" x14ac:dyDescent="0.25">
      <c r="A386">
        <v>2.7648176948332499</v>
      </c>
      <c r="B386">
        <v>4.4502317905425999</v>
      </c>
      <c r="C386">
        <v>4.1509211063385001</v>
      </c>
      <c r="D386">
        <v>4.0151357650756898</v>
      </c>
      <c r="F386">
        <v>3.9279818534851101</v>
      </c>
      <c r="G386">
        <v>3.8700103759765598</v>
      </c>
      <c r="H386">
        <v>3.8700103759765598</v>
      </c>
      <c r="J386">
        <v>3.8311898708343501</v>
      </c>
      <c r="K386">
        <v>3.7683188915252699</v>
      </c>
      <c r="L386">
        <v>3.7683188915252699</v>
      </c>
      <c r="N386">
        <v>3.7181973457336399</v>
      </c>
      <c r="O386">
        <v>3.7181973457336399</v>
      </c>
      <c r="P386">
        <v>3.7000596523284899</v>
      </c>
      <c r="R386">
        <v>3.68010401725769</v>
      </c>
      <c r="S386">
        <v>3.6650359630584699</v>
      </c>
      <c r="T386">
        <v>3.6809325218200701</v>
      </c>
      <c r="V386">
        <v>3.70195508003235</v>
      </c>
      <c r="W386">
        <v>3.6798655986785902</v>
      </c>
      <c r="X386">
        <v>3.6408424377441402</v>
      </c>
      <c r="Z386">
        <v>3.6185204982757599</v>
      </c>
      <c r="AA386">
        <v>3.6054551601409899</v>
      </c>
      <c r="AB386">
        <v>3.60684394836426</v>
      </c>
      <c r="AD386">
        <v>3.6754429340362602</v>
      </c>
      <c r="AE386">
        <v>3.7657380104064999</v>
      </c>
      <c r="AF386">
        <v>3.75543236732483</v>
      </c>
      <c r="AH386">
        <v>3.7625908851623602</v>
      </c>
      <c r="AI386">
        <v>3.77013087272644</v>
      </c>
      <c r="AJ386">
        <v>3.77013087272644</v>
      </c>
      <c r="AL386">
        <v>3.8514494895935099</v>
      </c>
      <c r="AM386">
        <v>3.8506925106048602</v>
      </c>
      <c r="AN386">
        <v>3.8107693195343</v>
      </c>
    </row>
    <row r="387" spans="1:40" x14ac:dyDescent="0.25">
      <c r="A387">
        <v>2.7720177409135398</v>
      </c>
      <c r="B387">
        <v>4.4502019882202202</v>
      </c>
      <c r="C387">
        <v>4.1510283946991002</v>
      </c>
      <c r="D387">
        <v>4.0150403976440501</v>
      </c>
      <c r="F387">
        <v>3.9268612861633301</v>
      </c>
      <c r="G387">
        <v>3.8705587387085001</v>
      </c>
      <c r="H387">
        <v>3.8705587387085001</v>
      </c>
      <c r="J387">
        <v>3.8314223289489799</v>
      </c>
      <c r="K387">
        <v>3.7682771682739298</v>
      </c>
      <c r="L387">
        <v>3.7682771682739298</v>
      </c>
      <c r="N387">
        <v>3.7182271480560298</v>
      </c>
      <c r="O387">
        <v>3.7182271480560298</v>
      </c>
      <c r="P387">
        <v>3.7007153034210201</v>
      </c>
      <c r="R387">
        <v>3.67985367774964</v>
      </c>
      <c r="S387">
        <v>3.66589426994324</v>
      </c>
      <c r="T387">
        <v>3.6802887916564999</v>
      </c>
      <c r="V387">
        <v>3.7022888660430899</v>
      </c>
      <c r="W387">
        <v>3.6802053451538099</v>
      </c>
      <c r="X387">
        <v>3.63985300064087</v>
      </c>
      <c r="Z387">
        <v>3.6171972751617498</v>
      </c>
      <c r="AA387">
        <v>3.6048173904418999</v>
      </c>
      <c r="AB387">
        <v>3.60589623451233</v>
      </c>
      <c r="AD387">
        <v>3.67586016654968</v>
      </c>
      <c r="AE387">
        <v>3.76619696617127</v>
      </c>
      <c r="AF387">
        <v>3.75445485115051</v>
      </c>
      <c r="AH387">
        <v>3.7622630596160902</v>
      </c>
      <c r="AI387">
        <v>3.7710189819336</v>
      </c>
      <c r="AJ387">
        <v>3.7710189819336</v>
      </c>
      <c r="AL387">
        <v>3.8514196872711199</v>
      </c>
      <c r="AM387">
        <v>3.8502216339111301</v>
      </c>
      <c r="AN387">
        <v>3.8112759590148899</v>
      </c>
    </row>
    <row r="388" spans="1:40" x14ac:dyDescent="0.25">
      <c r="A388">
        <v>2.7792177869938399</v>
      </c>
      <c r="B388">
        <v>4.44995164871216</v>
      </c>
      <c r="C388">
        <v>4.1512370109558097</v>
      </c>
      <c r="D388">
        <v>4.0147542953491202</v>
      </c>
      <c r="F388">
        <v>3.9258301258087198</v>
      </c>
      <c r="G388">
        <v>3.8711845874786399</v>
      </c>
      <c r="H388">
        <v>3.8711845874786399</v>
      </c>
      <c r="J388">
        <v>3.8313448429107702</v>
      </c>
      <c r="K388">
        <v>3.7682175636291499</v>
      </c>
      <c r="L388">
        <v>3.7682175636291499</v>
      </c>
      <c r="N388">
        <v>3.7183105945587198</v>
      </c>
      <c r="O388">
        <v>3.7183105945587198</v>
      </c>
      <c r="P388">
        <v>3.7013173103332502</v>
      </c>
      <c r="R388">
        <v>3.6794841289520299</v>
      </c>
      <c r="S388">
        <v>3.6670088768005402</v>
      </c>
      <c r="T388">
        <v>3.6797344684600901</v>
      </c>
      <c r="V388">
        <v>3.7025630474090598</v>
      </c>
      <c r="W388">
        <v>3.6802172660827699</v>
      </c>
      <c r="X388">
        <v>3.6392152309417698</v>
      </c>
      <c r="Z388">
        <v>3.6158978939056401</v>
      </c>
      <c r="AA388">
        <v>3.6042034626007098</v>
      </c>
      <c r="AB388">
        <v>3.6046683788299601</v>
      </c>
      <c r="AD388">
        <v>3.6759912967681898</v>
      </c>
      <c r="AE388">
        <v>3.7665605545043999</v>
      </c>
      <c r="AF388">
        <v>3.7534952163696298</v>
      </c>
      <c r="AH388">
        <v>3.76185178756714</v>
      </c>
      <c r="AI388">
        <v>3.7720322608947798</v>
      </c>
      <c r="AJ388">
        <v>3.7720322608947798</v>
      </c>
      <c r="AL388">
        <v>3.8516938686370898</v>
      </c>
      <c r="AM388">
        <v>3.8495719432830802</v>
      </c>
      <c r="AN388">
        <v>3.8119256496429501</v>
      </c>
    </row>
    <row r="389" spans="1:40" x14ac:dyDescent="0.25">
      <c r="A389">
        <v>2.7864178330741298</v>
      </c>
      <c r="B389">
        <v>4.44948077201843</v>
      </c>
      <c r="C389">
        <v>4.1515171527862602</v>
      </c>
      <c r="D389">
        <v>4.0142893791198802</v>
      </c>
      <c r="F389">
        <v>3.9249420166015598</v>
      </c>
      <c r="G389">
        <v>3.87187600135803</v>
      </c>
      <c r="H389">
        <v>3.87187600135803</v>
      </c>
      <c r="J389">
        <v>3.8309574127197301</v>
      </c>
      <c r="K389">
        <v>3.76803874969483</v>
      </c>
      <c r="L389">
        <v>3.76803874969483</v>
      </c>
      <c r="N389">
        <v>3.7184417247772199</v>
      </c>
      <c r="O389">
        <v>3.7184417247772199</v>
      </c>
      <c r="P389">
        <v>3.70184779167176</v>
      </c>
      <c r="R389">
        <v>3.6790609359741202</v>
      </c>
      <c r="S389">
        <v>3.66829633712769</v>
      </c>
      <c r="T389">
        <v>3.6793291568756099</v>
      </c>
      <c r="V389">
        <v>3.7027001380920401</v>
      </c>
      <c r="W389">
        <v>3.67984175682068</v>
      </c>
      <c r="X389">
        <v>3.6390244960784899</v>
      </c>
      <c r="Z389">
        <v>3.6147296428680402</v>
      </c>
      <c r="AA389">
        <v>3.60372066497803</v>
      </c>
      <c r="AB389">
        <v>3.6033034324646001</v>
      </c>
      <c r="AD389">
        <v>3.67584228515625</v>
      </c>
      <c r="AE389">
        <v>3.76675724983216</v>
      </c>
      <c r="AF389">
        <v>3.7527024745941202</v>
      </c>
      <c r="AH389">
        <v>3.7613987922668501</v>
      </c>
      <c r="AI389">
        <v>3.7730574607849099</v>
      </c>
      <c r="AJ389">
        <v>3.7730574607849099</v>
      </c>
      <c r="AL389">
        <v>3.8522243499755899</v>
      </c>
      <c r="AM389">
        <v>3.84883880615235</v>
      </c>
      <c r="AN389">
        <v>3.8126587867736799</v>
      </c>
    </row>
    <row r="390" spans="1:40" x14ac:dyDescent="0.25">
      <c r="A390">
        <v>2.7936178791544299</v>
      </c>
      <c r="B390">
        <v>4.4488668441772496</v>
      </c>
      <c r="C390">
        <v>4.1518449783325204</v>
      </c>
      <c r="D390">
        <v>4.0137171745300302</v>
      </c>
      <c r="F390">
        <v>3.9241909980773899</v>
      </c>
      <c r="G390">
        <v>3.8725852966308598</v>
      </c>
      <c r="H390">
        <v>3.8725852966308598</v>
      </c>
      <c r="J390">
        <v>3.8303196430206299</v>
      </c>
      <c r="K390">
        <v>3.7676811218261701</v>
      </c>
      <c r="L390">
        <v>3.7676811218261701</v>
      </c>
      <c r="N390">
        <v>3.7186086177825901</v>
      </c>
      <c r="O390">
        <v>3.7186086177825901</v>
      </c>
      <c r="P390">
        <v>3.7022829055786199</v>
      </c>
      <c r="R390">
        <v>3.6786019802093501</v>
      </c>
      <c r="S390">
        <v>3.66964936256409</v>
      </c>
      <c r="T390">
        <v>3.6790549755096502</v>
      </c>
      <c r="V390">
        <v>3.7026584148407</v>
      </c>
      <c r="W390">
        <v>3.6790668964386</v>
      </c>
      <c r="X390">
        <v>3.63930463790894</v>
      </c>
      <c r="Z390">
        <v>3.6137878894805899</v>
      </c>
      <c r="AA390">
        <v>3.60348820686341</v>
      </c>
      <c r="AB390">
        <v>3.6019921302795401</v>
      </c>
      <c r="AD390">
        <v>3.6754608154296902</v>
      </c>
      <c r="AE390">
        <v>3.7667453289032</v>
      </c>
      <c r="AF390">
        <v>3.7521958351135298</v>
      </c>
      <c r="AH390">
        <v>3.7608921527862602</v>
      </c>
      <c r="AI390">
        <v>3.77398729324341</v>
      </c>
      <c r="AJ390">
        <v>3.77398729324341</v>
      </c>
      <c r="AL390">
        <v>3.8529634475707999</v>
      </c>
      <c r="AM390">
        <v>3.8481116294860902</v>
      </c>
      <c r="AN390">
        <v>3.8134336471557599</v>
      </c>
    </row>
    <row r="391" spans="1:40" x14ac:dyDescent="0.25">
      <c r="A391">
        <v>2.8008179252347198</v>
      </c>
      <c r="B391">
        <v>4.4482171535491997</v>
      </c>
      <c r="C391">
        <v>4.1521251201629701</v>
      </c>
      <c r="D391">
        <v>4.0131211280822798</v>
      </c>
      <c r="F391">
        <v>3.9236068725586</v>
      </c>
      <c r="G391">
        <v>3.87325286865235</v>
      </c>
      <c r="H391">
        <v>3.87325286865235</v>
      </c>
      <c r="J391">
        <v>3.82956862449646</v>
      </c>
      <c r="K391">
        <v>3.7671566009521502</v>
      </c>
      <c r="L391">
        <v>3.7671566009521502</v>
      </c>
      <c r="N391">
        <v>3.7188053131103498</v>
      </c>
      <c r="O391">
        <v>3.7188053131103498</v>
      </c>
      <c r="P391">
        <v>3.7025272846221902</v>
      </c>
      <c r="R391">
        <v>3.6781489849090598</v>
      </c>
      <c r="S391">
        <v>3.6708891391754199</v>
      </c>
      <c r="T391">
        <v>3.6787927150726301</v>
      </c>
      <c r="V391">
        <v>3.70250344276428</v>
      </c>
      <c r="W391">
        <v>3.6779344081878702</v>
      </c>
      <c r="X391">
        <v>3.6400020122528098</v>
      </c>
      <c r="Z391">
        <v>3.6131560802459699</v>
      </c>
      <c r="AA391">
        <v>3.6035716533660902</v>
      </c>
      <c r="AB391">
        <v>3.6008715629577699</v>
      </c>
      <c r="AD391">
        <v>3.6749362945556698</v>
      </c>
      <c r="AE391">
        <v>3.7664949893951398</v>
      </c>
      <c r="AF391">
        <v>3.7520587444305402</v>
      </c>
      <c r="AH391">
        <v>3.7603080272674601</v>
      </c>
      <c r="AI391">
        <v>3.7747204303741499</v>
      </c>
      <c r="AJ391">
        <v>3.7747204303741499</v>
      </c>
      <c r="AL391">
        <v>3.85380387306214</v>
      </c>
      <c r="AM391">
        <v>3.84747385978699</v>
      </c>
      <c r="AN391">
        <v>3.8142323493957502</v>
      </c>
    </row>
    <row r="392" spans="1:40" x14ac:dyDescent="0.25">
      <c r="A392">
        <v>2.80801797131502</v>
      </c>
      <c r="B392">
        <v>4.4476449489593497</v>
      </c>
      <c r="C392">
        <v>4.1522860527038601</v>
      </c>
      <c r="D392">
        <v>4.0125787258148202</v>
      </c>
      <c r="F392">
        <v>3.9231836795806898</v>
      </c>
      <c r="G392">
        <v>3.87381911277771</v>
      </c>
      <c r="H392">
        <v>3.87381911277771</v>
      </c>
      <c r="J392">
        <v>3.8288533687591602</v>
      </c>
      <c r="K392">
        <v>3.7665069103240998</v>
      </c>
      <c r="L392">
        <v>3.7665069103240998</v>
      </c>
      <c r="N392">
        <v>3.7189900875091602</v>
      </c>
      <c r="O392">
        <v>3.7189900875091602</v>
      </c>
      <c r="P392">
        <v>3.7025332450866699</v>
      </c>
      <c r="R392">
        <v>3.6777138710021999</v>
      </c>
      <c r="S392">
        <v>3.6718487739563002</v>
      </c>
      <c r="T392">
        <v>3.6784350872039799</v>
      </c>
      <c r="V392">
        <v>3.7023127079010001</v>
      </c>
      <c r="W392">
        <v>3.6766171455383301</v>
      </c>
      <c r="X392">
        <v>3.6409676074981698</v>
      </c>
      <c r="Z392">
        <v>3.6128222942352299</v>
      </c>
      <c r="AA392">
        <v>3.60396504402161</v>
      </c>
      <c r="AB392">
        <v>3.6000728607177801</v>
      </c>
      <c r="AD392">
        <v>3.6743640899658199</v>
      </c>
      <c r="AE392">
        <v>3.7660181522369398</v>
      </c>
      <c r="AF392">
        <v>3.7522673606872599</v>
      </c>
      <c r="AH392">
        <v>3.75960469245911</v>
      </c>
      <c r="AI392">
        <v>3.7751853466034002</v>
      </c>
      <c r="AJ392">
        <v>3.7751853466034002</v>
      </c>
      <c r="AL392">
        <v>3.85461449623108</v>
      </c>
      <c r="AM392">
        <v>3.84698510169983</v>
      </c>
      <c r="AN392">
        <v>3.8150608539581299</v>
      </c>
    </row>
    <row r="393" spans="1:40" x14ac:dyDescent="0.25">
      <c r="A393">
        <v>2.8152180173953099</v>
      </c>
      <c r="B393">
        <v>4.4471979141235396</v>
      </c>
      <c r="C393">
        <v>4.15232181549072</v>
      </c>
      <c r="D393">
        <v>4.0121853351593</v>
      </c>
      <c r="F393">
        <v>3.9229273796081601</v>
      </c>
      <c r="G393">
        <v>3.87427210807801</v>
      </c>
      <c r="H393">
        <v>3.87427210807801</v>
      </c>
      <c r="J393">
        <v>3.8282930850982702</v>
      </c>
      <c r="K393">
        <v>3.76585125923157</v>
      </c>
      <c r="L393">
        <v>3.76585125923157</v>
      </c>
      <c r="N393">
        <v>3.71912717819214</v>
      </c>
      <c r="O393">
        <v>3.71912717819214</v>
      </c>
      <c r="P393">
        <v>3.7022292613983199</v>
      </c>
      <c r="R393">
        <v>3.6773622035980198</v>
      </c>
      <c r="S393">
        <v>3.67240309715271</v>
      </c>
      <c r="T393">
        <v>3.6778330802917498</v>
      </c>
      <c r="V393">
        <v>3.70218753814697</v>
      </c>
      <c r="W393">
        <v>3.6753356456756601</v>
      </c>
      <c r="X393">
        <v>3.6420166492462198</v>
      </c>
      <c r="Z393">
        <v>3.61270308494568</v>
      </c>
      <c r="AA393">
        <v>3.6046087741851802</v>
      </c>
      <c r="AB393">
        <v>3.5996437072753902</v>
      </c>
      <c r="AD393">
        <v>3.67382764816284</v>
      </c>
      <c r="AE393">
        <v>3.76537442207337</v>
      </c>
      <c r="AF393">
        <v>3.7527859210968</v>
      </c>
      <c r="AH393">
        <v>3.7587761878967298</v>
      </c>
      <c r="AI393">
        <v>3.7753641605377202</v>
      </c>
      <c r="AJ393">
        <v>3.7753641605377202</v>
      </c>
      <c r="AL393">
        <v>3.8552463054657</v>
      </c>
      <c r="AM393">
        <v>3.8466453552246098</v>
      </c>
      <c r="AN393">
        <v>3.81588935852051</v>
      </c>
    </row>
    <row r="394" spans="1:40" x14ac:dyDescent="0.25">
      <c r="A394">
        <v>2.82241806347561</v>
      </c>
      <c r="B394">
        <v>4.4468939304351798</v>
      </c>
      <c r="C394">
        <v>4.1522085666656503</v>
      </c>
      <c r="D394">
        <v>4.0119946002960196</v>
      </c>
      <c r="F394">
        <v>3.9228260517120401</v>
      </c>
      <c r="G394">
        <v>3.8746535778045699</v>
      </c>
      <c r="H394">
        <v>3.8746535778045699</v>
      </c>
      <c r="J394">
        <v>3.8279831409454399</v>
      </c>
      <c r="K394">
        <v>3.7653326988220202</v>
      </c>
      <c r="L394">
        <v>3.7653326988220202</v>
      </c>
      <c r="N394">
        <v>3.7191569805145299</v>
      </c>
      <c r="O394">
        <v>3.7191569805145299</v>
      </c>
      <c r="P394">
        <v>3.7016332149505602</v>
      </c>
      <c r="R394">
        <v>3.6770880222320601</v>
      </c>
      <c r="S394">
        <v>3.6725223064422599</v>
      </c>
      <c r="T394">
        <v>3.6769032478332502</v>
      </c>
      <c r="V394">
        <v>3.7021934986114502</v>
      </c>
      <c r="W394">
        <v>3.6742866039276101</v>
      </c>
      <c r="X394">
        <v>3.6429524421691899</v>
      </c>
      <c r="Z394">
        <v>3.61264348030091</v>
      </c>
      <c r="AA394">
        <v>3.6053836345672599</v>
      </c>
      <c r="AB394">
        <v>3.5995543003082302</v>
      </c>
      <c r="AD394">
        <v>3.6733984947204599</v>
      </c>
      <c r="AE394">
        <v>3.7646651268005402</v>
      </c>
      <c r="AF394">
        <v>3.7535667419433598</v>
      </c>
      <c r="AH394">
        <v>3.7578403949737602</v>
      </c>
      <c r="AI394">
        <v>3.77525091171265</v>
      </c>
      <c r="AJ394">
        <v>3.77525091171265</v>
      </c>
      <c r="AL394">
        <v>3.8555979728698802</v>
      </c>
      <c r="AM394">
        <v>3.8464128971099898</v>
      </c>
      <c r="AN394">
        <v>3.8167178630828902</v>
      </c>
    </row>
    <row r="395" spans="1:40" x14ac:dyDescent="0.25">
      <c r="A395">
        <v>2.8296181095558999</v>
      </c>
      <c r="B395">
        <v>4.4467091560363796</v>
      </c>
      <c r="C395">
        <v>4.15198206901551</v>
      </c>
      <c r="D395">
        <v>4.0120661258697501</v>
      </c>
      <c r="F395">
        <v>3.92287373542786</v>
      </c>
      <c r="G395">
        <v>3.87501120567322</v>
      </c>
      <c r="H395">
        <v>3.87501120567322</v>
      </c>
      <c r="J395">
        <v>3.8279831409454399</v>
      </c>
      <c r="K395">
        <v>3.7650823593139702</v>
      </c>
      <c r="L395">
        <v>3.7650823593139702</v>
      </c>
      <c r="N395">
        <v>3.7190616130828902</v>
      </c>
      <c r="O395">
        <v>3.7190616130828902</v>
      </c>
      <c r="P395">
        <v>3.7007689476013201</v>
      </c>
      <c r="R395">
        <v>3.67687940597534</v>
      </c>
      <c r="S395">
        <v>3.67222428321839</v>
      </c>
      <c r="T395">
        <v>3.6756455898284899</v>
      </c>
      <c r="V395">
        <v>3.7023961544036901</v>
      </c>
      <c r="W395">
        <v>3.6736309528350901</v>
      </c>
      <c r="X395">
        <v>3.6436498165130602</v>
      </c>
      <c r="Z395">
        <v>3.61248850822449</v>
      </c>
      <c r="AA395">
        <v>3.6061644554138201</v>
      </c>
      <c r="AB395">
        <v>3.5996794700622599</v>
      </c>
      <c r="AD395">
        <v>3.6731481552124001</v>
      </c>
      <c r="AE395">
        <v>3.7640392780303999</v>
      </c>
      <c r="AF395">
        <v>3.7545263767242498</v>
      </c>
      <c r="AH395">
        <v>3.7568211555481001</v>
      </c>
      <c r="AI395">
        <v>3.77485156059265</v>
      </c>
      <c r="AJ395">
        <v>3.77485156059265</v>
      </c>
      <c r="AL395">
        <v>3.8556754589080802</v>
      </c>
      <c r="AM395">
        <v>3.8462400436401398</v>
      </c>
      <c r="AN395">
        <v>3.8175106048584002</v>
      </c>
    </row>
    <row r="396" spans="1:40" x14ac:dyDescent="0.25">
      <c r="A396">
        <v>2.8368181556362</v>
      </c>
      <c r="B396">
        <v>4.4466197490692201</v>
      </c>
      <c r="C396">
        <v>4.1516363620758101</v>
      </c>
      <c r="D396">
        <v>4.0123820304870597</v>
      </c>
      <c r="F396">
        <v>3.9230883121490501</v>
      </c>
      <c r="G396">
        <v>3.8753509521484402</v>
      </c>
      <c r="H396">
        <v>3.8753509521484402</v>
      </c>
      <c r="J396">
        <v>3.82828712463379</v>
      </c>
      <c r="K396">
        <v>3.7651896476745601</v>
      </c>
      <c r="L396">
        <v>3.7651896476745601</v>
      </c>
      <c r="N396">
        <v>3.71881127357483</v>
      </c>
      <c r="O396">
        <v>3.71881127357483</v>
      </c>
      <c r="P396">
        <v>3.6997020244598402</v>
      </c>
      <c r="R396">
        <v>3.6766946315765399</v>
      </c>
      <c r="S396">
        <v>3.6715388298034699</v>
      </c>
      <c r="T396">
        <v>3.67415547370911</v>
      </c>
      <c r="V396">
        <v>3.7028074264526398</v>
      </c>
      <c r="W396">
        <v>3.6734521389007599</v>
      </c>
      <c r="X396">
        <v>3.6440610885620099</v>
      </c>
      <c r="Z396">
        <v>3.61215472221375</v>
      </c>
      <c r="AA396">
        <v>3.6067783832550102</v>
      </c>
      <c r="AB396">
        <v>3.59986424446106</v>
      </c>
      <c r="AD396">
        <v>3.6730527877807599</v>
      </c>
      <c r="AE396">
        <v>3.7636280059814502</v>
      </c>
      <c r="AF396">
        <v>3.75558733940125</v>
      </c>
      <c r="AH396">
        <v>3.75576615333557</v>
      </c>
      <c r="AI396">
        <v>3.77421975135803</v>
      </c>
      <c r="AJ396">
        <v>3.77421975135803</v>
      </c>
      <c r="AL396">
        <v>3.8555264472961399</v>
      </c>
      <c r="AM396">
        <v>3.8460493087768599</v>
      </c>
      <c r="AN396">
        <v>3.8182675838470499</v>
      </c>
    </row>
    <row r="397" spans="1:40" x14ac:dyDescent="0.25">
      <c r="A397">
        <v>2.8440182017164899</v>
      </c>
      <c r="B397">
        <v>4.4465363025665301</v>
      </c>
      <c r="C397">
        <v>4.1512072086334202</v>
      </c>
      <c r="D397">
        <v>4.01291847229004</v>
      </c>
      <c r="F397">
        <v>3.9234638214111301</v>
      </c>
      <c r="G397">
        <v>3.8757264614105198</v>
      </c>
      <c r="H397">
        <v>3.8757264614105198</v>
      </c>
      <c r="J397">
        <v>3.82881760597229</v>
      </c>
      <c r="K397">
        <v>3.7656605243682901</v>
      </c>
      <c r="L397">
        <v>3.7656605243682901</v>
      </c>
      <c r="N397">
        <v>3.7184417247772199</v>
      </c>
      <c r="O397">
        <v>3.7184417247772199</v>
      </c>
      <c r="P397">
        <v>3.6985218524932901</v>
      </c>
      <c r="R397">
        <v>3.6765038967132599</v>
      </c>
      <c r="S397">
        <v>3.6704957485199001</v>
      </c>
      <c r="T397">
        <v>3.6726176738739</v>
      </c>
      <c r="V397">
        <v>3.7034034729003902</v>
      </c>
      <c r="W397">
        <v>3.67375016212464</v>
      </c>
      <c r="X397">
        <v>3.6441683769226101</v>
      </c>
      <c r="Z397">
        <v>3.61161231994629</v>
      </c>
      <c r="AA397">
        <v>3.6070823669433598</v>
      </c>
      <c r="AB397">
        <v>3.59995365142822</v>
      </c>
      <c r="AD397">
        <v>3.6730825901031499</v>
      </c>
      <c r="AE397">
        <v>3.7635684013366699</v>
      </c>
      <c r="AF397">
        <v>3.7566363811492902</v>
      </c>
      <c r="AH397">
        <v>3.7547171115875302</v>
      </c>
      <c r="AI397">
        <v>3.7734448909759499</v>
      </c>
      <c r="AJ397">
        <v>3.7734448909759499</v>
      </c>
      <c r="AL397">
        <v>3.8552343845367498</v>
      </c>
      <c r="AM397">
        <v>3.8458049297332799</v>
      </c>
      <c r="AN397">
        <v>3.8189709186553999</v>
      </c>
    </row>
    <row r="398" spans="1:40" x14ac:dyDescent="0.25">
      <c r="A398">
        <v>2.85121824779679</v>
      </c>
      <c r="B398">
        <v>4.4463634490966797</v>
      </c>
      <c r="C398">
        <v>4.1507601737976101</v>
      </c>
      <c r="D398">
        <v>4.0135920047760001</v>
      </c>
      <c r="F398">
        <v>3.9239704608917299</v>
      </c>
      <c r="G398">
        <v>3.8761258125305198</v>
      </c>
      <c r="H398">
        <v>3.8761258125305198</v>
      </c>
      <c r="J398">
        <v>3.8294911384582502</v>
      </c>
      <c r="K398">
        <v>3.76644730567932</v>
      </c>
      <c r="L398">
        <v>3.76644730567932</v>
      </c>
      <c r="N398">
        <v>3.71798872947693</v>
      </c>
      <c r="O398">
        <v>3.71798872947693</v>
      </c>
      <c r="P398">
        <v>3.6973297595977801</v>
      </c>
      <c r="R398">
        <v>3.6763012409210201</v>
      </c>
      <c r="S398">
        <v>3.6691844463348402</v>
      </c>
      <c r="T398">
        <v>3.6712348461151101</v>
      </c>
      <c r="V398">
        <v>3.7041306495666499</v>
      </c>
      <c r="W398">
        <v>3.67447137832642</v>
      </c>
      <c r="X398">
        <v>3.6440014839172399</v>
      </c>
      <c r="Z398">
        <v>3.6108911037445099</v>
      </c>
      <c r="AA398">
        <v>3.6069869995117201</v>
      </c>
      <c r="AB398">
        <v>3.5998344421386701</v>
      </c>
      <c r="AD398">
        <v>3.6731481552124001</v>
      </c>
      <c r="AE398">
        <v>3.76393795013428</v>
      </c>
      <c r="AF398">
        <v>3.7575721740722701</v>
      </c>
      <c r="AH398">
        <v>3.75372767448426</v>
      </c>
      <c r="AI398">
        <v>3.7726640701293999</v>
      </c>
      <c r="AJ398">
        <v>3.7726640701293999</v>
      </c>
      <c r="AL398">
        <v>3.8548648357391402</v>
      </c>
      <c r="AM398">
        <v>3.8455069065093999</v>
      </c>
      <c r="AN398">
        <v>3.8195490837097199</v>
      </c>
    </row>
    <row r="399" spans="1:40" x14ac:dyDescent="0.25">
      <c r="A399">
        <v>2.8584182938770799</v>
      </c>
      <c r="B399">
        <v>4.4460535049438503</v>
      </c>
      <c r="C399">
        <v>4.1504144668579102</v>
      </c>
      <c r="D399">
        <v>4.0143013000488299</v>
      </c>
      <c r="F399">
        <v>3.9245903491973899</v>
      </c>
      <c r="G399">
        <v>3.87653708457947</v>
      </c>
      <c r="H399">
        <v>3.87653708457947</v>
      </c>
      <c r="J399">
        <v>3.8301646709442201</v>
      </c>
      <c r="K399">
        <v>3.7674725055694598</v>
      </c>
      <c r="L399">
        <v>3.7674725055694598</v>
      </c>
      <c r="N399">
        <v>3.7174999713897701</v>
      </c>
      <c r="O399">
        <v>3.7174999713897701</v>
      </c>
      <c r="P399">
        <v>3.6961913108825701</v>
      </c>
      <c r="R399">
        <v>3.67608666419983</v>
      </c>
      <c r="S399">
        <v>3.6677300930023198</v>
      </c>
      <c r="T399">
        <v>3.67022752761841</v>
      </c>
      <c r="V399">
        <v>3.7048876285553001</v>
      </c>
      <c r="W399">
        <v>3.67545485496521</v>
      </c>
      <c r="X399">
        <v>3.64365577697754</v>
      </c>
      <c r="Z399">
        <v>3.6100089550018302</v>
      </c>
      <c r="AA399">
        <v>3.6064803600311302</v>
      </c>
      <c r="AB399">
        <v>3.5994529724121098</v>
      </c>
      <c r="AD399">
        <v>3.6732196807861301</v>
      </c>
      <c r="AE399">
        <v>3.7647545337677002</v>
      </c>
      <c r="AF399">
        <v>3.7583410739898699</v>
      </c>
      <c r="AH399">
        <v>3.7528872489929199</v>
      </c>
      <c r="AI399">
        <v>3.77198457717896</v>
      </c>
      <c r="AJ399">
        <v>3.77198457717896</v>
      </c>
      <c r="AL399">
        <v>3.8545012474060099</v>
      </c>
      <c r="AM399">
        <v>3.8452208042144802</v>
      </c>
      <c r="AN399">
        <v>3.81991863250733</v>
      </c>
    </row>
    <row r="400" spans="1:40" x14ac:dyDescent="0.25">
      <c r="A400">
        <v>2.86561833995738</v>
      </c>
      <c r="B400">
        <v>4.4456124305725098</v>
      </c>
      <c r="C400">
        <v>4.1502237319946298</v>
      </c>
      <c r="D400">
        <v>4.0149629116058403</v>
      </c>
      <c r="F400">
        <v>3.92528176307678</v>
      </c>
      <c r="G400">
        <v>3.8768827915191699</v>
      </c>
      <c r="H400">
        <v>3.8768827915191699</v>
      </c>
      <c r="J400">
        <v>3.8307249546050999</v>
      </c>
      <c r="K400">
        <v>3.7686347961425799</v>
      </c>
      <c r="L400">
        <v>3.7686347961425799</v>
      </c>
      <c r="N400">
        <v>3.71705293655396</v>
      </c>
      <c r="O400">
        <v>3.71705293655396</v>
      </c>
      <c r="P400">
        <v>3.69518995285034</v>
      </c>
      <c r="R400">
        <v>3.6758720874786399</v>
      </c>
      <c r="S400">
        <v>3.66626977920532</v>
      </c>
      <c r="T400">
        <v>3.66973876953125</v>
      </c>
      <c r="V400">
        <v>3.70556712150574</v>
      </c>
      <c r="W400">
        <v>3.6765098571777401</v>
      </c>
      <c r="X400">
        <v>3.6432027816772501</v>
      </c>
      <c r="Z400">
        <v>3.6090552806854301</v>
      </c>
      <c r="AA400">
        <v>3.6056578159332302</v>
      </c>
      <c r="AB400">
        <v>3.5987913608550999</v>
      </c>
      <c r="AD400">
        <v>3.6732852458953902</v>
      </c>
      <c r="AE400">
        <v>3.7660002708435099</v>
      </c>
      <c r="AF400">
        <v>3.75897288322449</v>
      </c>
      <c r="AH400">
        <v>3.7522614002227801</v>
      </c>
      <c r="AI400">
        <v>3.77148389816284</v>
      </c>
      <c r="AJ400">
        <v>3.77148389816284</v>
      </c>
      <c r="AL400">
        <v>3.8542211055755602</v>
      </c>
      <c r="AM400">
        <v>3.8450300693511998</v>
      </c>
      <c r="AN400">
        <v>3.81999611854553</v>
      </c>
    </row>
    <row r="401" spans="1:40" x14ac:dyDescent="0.25">
      <c r="A401">
        <v>2.8728183860376699</v>
      </c>
      <c r="B401">
        <v>4.4451177120208802</v>
      </c>
      <c r="C401">
        <v>4.1502058506011998</v>
      </c>
      <c r="D401">
        <v>4.0155410766601598</v>
      </c>
      <c r="F401">
        <v>3.9260208606720002</v>
      </c>
      <c r="G401">
        <v>3.87701392173767</v>
      </c>
      <c r="H401">
        <v>3.87701392173767</v>
      </c>
      <c r="J401">
        <v>3.8311064243316699</v>
      </c>
      <c r="K401">
        <v>3.7698209285736102</v>
      </c>
      <c r="L401">
        <v>3.7698209285736102</v>
      </c>
      <c r="N401">
        <v>3.7167012691497798</v>
      </c>
      <c r="O401">
        <v>3.7167012691497798</v>
      </c>
      <c r="P401">
        <v>3.6943376064300599</v>
      </c>
      <c r="R401">
        <v>3.6756873130798402</v>
      </c>
      <c r="S401">
        <v>3.6649525165557901</v>
      </c>
      <c r="T401">
        <v>3.6698400974273699</v>
      </c>
      <c r="V401">
        <v>3.7060797214508101</v>
      </c>
      <c r="W401">
        <v>3.67745161056519</v>
      </c>
      <c r="X401">
        <v>3.6427140235900901</v>
      </c>
      <c r="Z401">
        <v>3.60820889472962</v>
      </c>
      <c r="AA401">
        <v>3.6046683788299601</v>
      </c>
      <c r="AB401">
        <v>3.5979270935058598</v>
      </c>
      <c r="AD401">
        <v>3.67336869239807</v>
      </c>
      <c r="AE401">
        <v>3.7676155567169198</v>
      </c>
      <c r="AF401">
        <v>3.7595272064209002</v>
      </c>
      <c r="AH401">
        <v>3.7519276142120401</v>
      </c>
      <c r="AI401">
        <v>3.7712156772613499</v>
      </c>
      <c r="AJ401">
        <v>3.7712156772613499</v>
      </c>
      <c r="AL401">
        <v>3.8540959358215399</v>
      </c>
      <c r="AM401">
        <v>3.8450002670288099</v>
      </c>
      <c r="AN401">
        <v>3.8197517395019598</v>
      </c>
    </row>
    <row r="402" spans="1:40" x14ac:dyDescent="0.25">
      <c r="A402">
        <v>2.88001843211797</v>
      </c>
      <c r="B402">
        <v>4.4446349143981996</v>
      </c>
      <c r="C402">
        <v>4.1503190994262704</v>
      </c>
      <c r="D402">
        <v>4.0160417556762704</v>
      </c>
      <c r="F402">
        <v>3.9267539978027401</v>
      </c>
      <c r="G402">
        <v>3.8767933845520002</v>
      </c>
      <c r="H402">
        <v>3.8767933845520002</v>
      </c>
      <c r="J402">
        <v>3.8312792778015199</v>
      </c>
      <c r="K402">
        <v>3.7709414958953902</v>
      </c>
      <c r="L402">
        <v>3.7709414958953902</v>
      </c>
      <c r="N402">
        <v>3.7164688110351598</v>
      </c>
      <c r="O402">
        <v>3.7164688110351598</v>
      </c>
      <c r="P402">
        <v>3.6936402320861799</v>
      </c>
      <c r="R402">
        <v>3.6755859851837198</v>
      </c>
      <c r="S402">
        <v>3.6639034748077401</v>
      </c>
      <c r="T402">
        <v>3.6704838275909402</v>
      </c>
      <c r="V402">
        <v>3.7063300609588601</v>
      </c>
      <c r="W402">
        <v>3.67816090583801</v>
      </c>
      <c r="X402">
        <v>3.6422193050384499</v>
      </c>
      <c r="Z402">
        <v>3.6076247692108199</v>
      </c>
      <c r="AA402">
        <v>3.6036908626556401</v>
      </c>
      <c r="AB402">
        <v>3.5969734191894598</v>
      </c>
      <c r="AD402">
        <v>3.6735355854034402</v>
      </c>
      <c r="AE402">
        <v>3.7694513797760001</v>
      </c>
      <c r="AF402">
        <v>3.7600517272949201</v>
      </c>
      <c r="AH402">
        <v>3.7518680095672599</v>
      </c>
      <c r="AI402">
        <v>3.77117991447449</v>
      </c>
      <c r="AJ402">
        <v>3.77117991447449</v>
      </c>
      <c r="AL402">
        <v>3.85413765907288</v>
      </c>
      <c r="AM402">
        <v>3.8451910018920898</v>
      </c>
      <c r="AN402">
        <v>3.8192451000213601</v>
      </c>
    </row>
    <row r="403" spans="1:40" x14ac:dyDescent="0.25">
      <c r="A403">
        <v>2.8872184781982599</v>
      </c>
      <c r="B403">
        <v>4.4441759586334202</v>
      </c>
      <c r="C403">
        <v>4.1504919528961199</v>
      </c>
      <c r="D403">
        <v>4.0164768695831299</v>
      </c>
      <c r="F403">
        <v>3.9274156093597399</v>
      </c>
      <c r="G403">
        <v>3.8761258125305198</v>
      </c>
      <c r="H403">
        <v>3.8761258125305198</v>
      </c>
      <c r="J403">
        <v>3.83130311965943</v>
      </c>
      <c r="K403">
        <v>3.77195477485657</v>
      </c>
      <c r="L403">
        <v>3.77195477485657</v>
      </c>
      <c r="N403">
        <v>3.7163436412811302</v>
      </c>
      <c r="O403">
        <v>3.7163436412811302</v>
      </c>
      <c r="P403">
        <v>3.6931037902832098</v>
      </c>
      <c r="R403">
        <v>3.67566347122193</v>
      </c>
      <c r="S403">
        <v>3.6631941795349099</v>
      </c>
      <c r="T403">
        <v>3.6715447902679501</v>
      </c>
      <c r="V403">
        <v>3.7062764167785698</v>
      </c>
      <c r="W403">
        <v>3.6785840988159202</v>
      </c>
      <c r="X403">
        <v>3.64170670509339</v>
      </c>
      <c r="Z403">
        <v>3.60742211341858</v>
      </c>
      <c r="AA403">
        <v>3.6028623580932599</v>
      </c>
      <c r="AB403">
        <v>3.5960674285888699</v>
      </c>
      <c r="AD403">
        <v>3.67382764816284</v>
      </c>
      <c r="AE403">
        <v>3.7713468074798602</v>
      </c>
      <c r="AF403">
        <v>3.76055240631104</v>
      </c>
      <c r="AH403">
        <v>3.75204682350159</v>
      </c>
      <c r="AI403">
        <v>3.77141237258911</v>
      </c>
      <c r="AJ403">
        <v>3.77141237258911</v>
      </c>
      <c r="AL403">
        <v>3.85429859161377</v>
      </c>
      <c r="AM403">
        <v>3.8456261157989502</v>
      </c>
      <c r="AN403">
        <v>3.8185834884643599</v>
      </c>
    </row>
    <row r="404" spans="1:40" x14ac:dyDescent="0.25">
      <c r="A404">
        <v>2.8944185242785601</v>
      </c>
      <c r="B404">
        <v>4.4436991214752197</v>
      </c>
      <c r="C404">
        <v>4.1506648063659703</v>
      </c>
      <c r="D404">
        <v>4.0168523788452202</v>
      </c>
      <c r="F404">
        <v>3.92794013023377</v>
      </c>
      <c r="G404">
        <v>3.87499332427979</v>
      </c>
      <c r="H404">
        <v>3.87499332427979</v>
      </c>
      <c r="J404">
        <v>3.8312435150146502</v>
      </c>
      <c r="K404">
        <v>3.7728071212768599</v>
      </c>
      <c r="L404">
        <v>3.7728071212768599</v>
      </c>
      <c r="N404">
        <v>3.7162721157074001</v>
      </c>
      <c r="O404">
        <v>3.7162721157074001</v>
      </c>
      <c r="P404">
        <v>3.6927521228790301</v>
      </c>
      <c r="R404">
        <v>3.6759495735168501</v>
      </c>
      <c r="S404">
        <v>3.6628723144531299</v>
      </c>
      <c r="T404">
        <v>3.67280840873718</v>
      </c>
      <c r="V404">
        <v>3.7059009075164799</v>
      </c>
      <c r="W404">
        <v>3.6787092685699498</v>
      </c>
      <c r="X404">
        <v>3.6411106586456299</v>
      </c>
      <c r="Z404">
        <v>3.6075711250305198</v>
      </c>
      <c r="AA404">
        <v>3.6022961139678999</v>
      </c>
      <c r="AB404">
        <v>3.5953462123870898</v>
      </c>
      <c r="AD404">
        <v>3.6742568016052299</v>
      </c>
      <c r="AE404">
        <v>3.7730872631072998</v>
      </c>
      <c r="AF404">
        <v>3.76097559928894</v>
      </c>
      <c r="AH404">
        <v>3.7523686885833798</v>
      </c>
      <c r="AI404">
        <v>3.7718772888183598</v>
      </c>
      <c r="AJ404">
        <v>3.7718772888183598</v>
      </c>
      <c r="AL404">
        <v>3.8544833660125799</v>
      </c>
      <c r="AM404">
        <v>3.8462758064270002</v>
      </c>
      <c r="AN404">
        <v>3.8178801536560099</v>
      </c>
    </row>
    <row r="405" spans="1:40" x14ac:dyDescent="0.25">
      <c r="A405">
        <v>2.90161857035885</v>
      </c>
      <c r="B405">
        <v>4.4431686401367196</v>
      </c>
      <c r="C405">
        <v>4.1508018970489502</v>
      </c>
      <c r="D405">
        <v>4.0171742439270002</v>
      </c>
      <c r="F405">
        <v>3.9282977581024201</v>
      </c>
      <c r="G405">
        <v>3.87346744537354</v>
      </c>
      <c r="H405">
        <v>3.87346744537354</v>
      </c>
      <c r="J405">
        <v>3.83114814758301</v>
      </c>
      <c r="K405">
        <v>3.7734925746917698</v>
      </c>
      <c r="L405">
        <v>3.7734925746917698</v>
      </c>
      <c r="N405">
        <v>3.7162244319915798</v>
      </c>
      <c r="O405">
        <v>3.7162244319915798</v>
      </c>
      <c r="P405">
        <v>3.6925673484802299</v>
      </c>
      <c r="R405">
        <v>3.6764681339263898</v>
      </c>
      <c r="S405">
        <v>3.66289615631104</v>
      </c>
      <c r="T405">
        <v>3.6740601062774698</v>
      </c>
      <c r="V405">
        <v>3.70522141456604</v>
      </c>
      <c r="W405">
        <v>3.6785542964935298</v>
      </c>
      <c r="X405">
        <v>3.6403715610504199</v>
      </c>
      <c r="Z405">
        <v>3.60798239707947</v>
      </c>
      <c r="AA405">
        <v>3.6020159721374498</v>
      </c>
      <c r="AB405">
        <v>3.59489917755127</v>
      </c>
      <c r="AD405">
        <v>3.6748290061950701</v>
      </c>
      <c r="AE405">
        <v>3.7745177745819101</v>
      </c>
      <c r="AF405">
        <v>3.7612318992614799</v>
      </c>
      <c r="AH405">
        <v>3.7528157234191899</v>
      </c>
      <c r="AI405">
        <v>3.7724912166595499</v>
      </c>
      <c r="AJ405">
        <v>3.7724912166595499</v>
      </c>
      <c r="AL405">
        <v>3.85462641716004</v>
      </c>
      <c r="AM405">
        <v>3.8470864295959499</v>
      </c>
      <c r="AN405">
        <v>3.8172304630279599</v>
      </c>
    </row>
    <row r="406" spans="1:40" x14ac:dyDescent="0.25">
      <c r="A406">
        <v>2.9088186164391501</v>
      </c>
      <c r="B406">
        <v>4.4425547122955296</v>
      </c>
      <c r="C406">
        <v>4.1508674621582102</v>
      </c>
      <c r="D406">
        <v>4.0174007415771502</v>
      </c>
      <c r="F406">
        <v>3.9284706115722701</v>
      </c>
      <c r="G406">
        <v>3.8716971874237101</v>
      </c>
      <c r="H406">
        <v>3.8716971874237101</v>
      </c>
      <c r="J406">
        <v>3.83106470108032</v>
      </c>
      <c r="K406">
        <v>3.7739455699920699</v>
      </c>
      <c r="L406">
        <v>3.7739455699920699</v>
      </c>
      <c r="N406">
        <v>3.7161827087402401</v>
      </c>
      <c r="O406">
        <v>3.7161827087402401</v>
      </c>
      <c r="P406">
        <v>3.69253754615784</v>
      </c>
      <c r="R406">
        <v>3.6771714687347399</v>
      </c>
      <c r="S406">
        <v>3.6632061004638699</v>
      </c>
      <c r="T406">
        <v>3.6751151084899898</v>
      </c>
      <c r="V406">
        <v>3.7042975425720202</v>
      </c>
      <c r="W406">
        <v>3.6781907081603999</v>
      </c>
      <c r="X406">
        <v>3.6395072937011701</v>
      </c>
      <c r="Z406">
        <v>3.6085307598114</v>
      </c>
      <c r="AA406">
        <v>3.6020159721374498</v>
      </c>
      <c r="AB406">
        <v>3.5947501659393302</v>
      </c>
      <c r="AD406">
        <v>3.6754608154296902</v>
      </c>
      <c r="AE406">
        <v>3.7755489349365301</v>
      </c>
      <c r="AF406">
        <v>3.7612259387970002</v>
      </c>
      <c r="AH406">
        <v>3.7533521652221702</v>
      </c>
      <c r="AI406">
        <v>3.77311110496521</v>
      </c>
      <c r="AJ406">
        <v>3.77311110496521</v>
      </c>
      <c r="AL406">
        <v>3.8546741008758598</v>
      </c>
      <c r="AM406">
        <v>3.8479804992675799</v>
      </c>
      <c r="AN406">
        <v>3.8167297840118399</v>
      </c>
    </row>
    <row r="407" spans="1:40" x14ac:dyDescent="0.25">
      <c r="A407">
        <v>2.91601866251944</v>
      </c>
      <c r="B407">
        <v>4.44183349609375</v>
      </c>
      <c r="C407">
        <v>4.1508495807647696</v>
      </c>
      <c r="D407">
        <v>4.0174663066863996</v>
      </c>
      <c r="F407">
        <v>3.9284646511077899</v>
      </c>
      <c r="G407">
        <v>3.86987328529358</v>
      </c>
      <c r="H407">
        <v>3.86987328529358</v>
      </c>
      <c r="J407">
        <v>3.8310110569000302</v>
      </c>
      <c r="K407">
        <v>3.7741124629974401</v>
      </c>
      <c r="L407">
        <v>3.7741124629974401</v>
      </c>
      <c r="N407">
        <v>3.7161290645599401</v>
      </c>
      <c r="O407">
        <v>3.7161290645599401</v>
      </c>
      <c r="P407">
        <v>3.69264483451843</v>
      </c>
      <c r="R407">
        <v>3.6780059337615998</v>
      </c>
      <c r="S407">
        <v>3.6636888980865501</v>
      </c>
      <c r="T407">
        <v>3.6758363246917698</v>
      </c>
      <c r="V407">
        <v>3.7032306194305402</v>
      </c>
      <c r="W407">
        <v>3.6777198314666801</v>
      </c>
      <c r="X407">
        <v>3.6386013031005899</v>
      </c>
      <c r="Z407">
        <v>3.60909104347229</v>
      </c>
      <c r="AA407">
        <v>3.6022365093231201</v>
      </c>
      <c r="AB407">
        <v>3.5949051380157502</v>
      </c>
      <c r="AD407">
        <v>3.6760568618774401</v>
      </c>
      <c r="AE407">
        <v>3.7761509418487602</v>
      </c>
      <c r="AF407">
        <v>3.7608563899993901</v>
      </c>
      <c r="AH407">
        <v>3.7539541721343999</v>
      </c>
      <c r="AI407">
        <v>3.7736296653747599</v>
      </c>
      <c r="AJ407">
        <v>3.7736296653747599</v>
      </c>
      <c r="AL407">
        <v>3.8545846939086901</v>
      </c>
      <c r="AM407">
        <v>3.8488745689392099</v>
      </c>
      <c r="AN407">
        <v>3.8164556026458798</v>
      </c>
    </row>
    <row r="408" spans="1:40" x14ac:dyDescent="0.25">
      <c r="A408">
        <v>2.9232187085997401</v>
      </c>
      <c r="B408">
        <v>4.4409990310668999</v>
      </c>
      <c r="C408">
        <v>4.1507899761199996</v>
      </c>
      <c r="D408">
        <v>4.0172874927520796</v>
      </c>
      <c r="F408">
        <v>3.9282679557800302</v>
      </c>
      <c r="G408">
        <v>3.8682103157043501</v>
      </c>
      <c r="H408">
        <v>3.8682103157043501</v>
      </c>
      <c r="J408">
        <v>3.83100509643555</v>
      </c>
      <c r="K408">
        <v>3.7739217281341602</v>
      </c>
      <c r="L408">
        <v>3.7739217281341602</v>
      </c>
      <c r="N408">
        <v>3.7160813808441202</v>
      </c>
      <c r="O408">
        <v>3.7160813808441202</v>
      </c>
      <c r="P408">
        <v>3.69285345077515</v>
      </c>
      <c r="R408">
        <v>3.6788880825042698</v>
      </c>
      <c r="S408">
        <v>3.6642432212829599</v>
      </c>
      <c r="T408">
        <v>3.6761462688446098</v>
      </c>
      <c r="V408">
        <v>3.7021398544311501</v>
      </c>
      <c r="W408">
        <v>3.6772608757019101</v>
      </c>
      <c r="X408">
        <v>3.63776087760926</v>
      </c>
      <c r="Z408">
        <v>3.60959768295288</v>
      </c>
      <c r="AA408">
        <v>3.6025643348693901</v>
      </c>
      <c r="AB408">
        <v>3.5953462123870898</v>
      </c>
      <c r="AD408">
        <v>3.6765038967132599</v>
      </c>
      <c r="AE408">
        <v>3.7763655185699498</v>
      </c>
      <c r="AF408">
        <v>3.7600517272949201</v>
      </c>
      <c r="AH408">
        <v>3.7545680999755899</v>
      </c>
      <c r="AI408">
        <v>3.7739753723144598</v>
      </c>
      <c r="AJ408">
        <v>3.7739753723144598</v>
      </c>
      <c r="AL408">
        <v>3.8543403148651101</v>
      </c>
      <c r="AM408">
        <v>3.8496732711792001</v>
      </c>
      <c r="AN408">
        <v>3.8164615631103498</v>
      </c>
    </row>
    <row r="409" spans="1:40" x14ac:dyDescent="0.25">
      <c r="A409">
        <v>2.93041875468003</v>
      </c>
      <c r="B409">
        <v>4.4400393962860099</v>
      </c>
      <c r="C409">
        <v>4.1507661342620903</v>
      </c>
      <c r="D409">
        <v>4.0168166160583496</v>
      </c>
      <c r="F409">
        <v>3.9279520511627202</v>
      </c>
      <c r="G409">
        <v>3.8668751716613801</v>
      </c>
      <c r="H409">
        <v>3.8668751716613801</v>
      </c>
      <c r="J409">
        <v>3.8310408592224099</v>
      </c>
      <c r="K409">
        <v>3.7733495235443102</v>
      </c>
      <c r="L409">
        <v>3.7733495235443102</v>
      </c>
      <c r="N409">
        <v>3.7160456180572501</v>
      </c>
      <c r="O409">
        <v>3.7160456180572501</v>
      </c>
      <c r="P409">
        <v>3.6931633949279798</v>
      </c>
      <c r="R409">
        <v>3.6797106266021702</v>
      </c>
      <c r="S409">
        <v>3.66477370262146</v>
      </c>
      <c r="T409">
        <v>3.6760449409484899</v>
      </c>
      <c r="V409">
        <v>3.7011861801147501</v>
      </c>
      <c r="W409">
        <v>3.6769032478332502</v>
      </c>
      <c r="X409">
        <v>3.6371231079101598</v>
      </c>
      <c r="Z409">
        <v>3.6099553108215399</v>
      </c>
      <c r="AA409">
        <v>3.6028504371643102</v>
      </c>
      <c r="AB409">
        <v>3.59601974487305</v>
      </c>
      <c r="AD409">
        <v>3.6767065525054998</v>
      </c>
      <c r="AE409">
        <v>3.77623438835144</v>
      </c>
      <c r="AF409">
        <v>3.75881791114807</v>
      </c>
      <c r="AH409">
        <v>3.7551283836364799</v>
      </c>
      <c r="AI409">
        <v>3.77413034439087</v>
      </c>
      <c r="AJ409">
        <v>3.77413034439087</v>
      </c>
      <c r="AL409">
        <v>3.8539409637451199</v>
      </c>
      <c r="AM409">
        <v>3.8503110408782999</v>
      </c>
      <c r="AN409">
        <v>3.8167417049407999</v>
      </c>
    </row>
    <row r="410" spans="1:40" x14ac:dyDescent="0.25">
      <c r="A410">
        <v>2.9376188007603301</v>
      </c>
      <c r="B410">
        <v>4.4389784336090097</v>
      </c>
      <c r="C410">
        <v>4.1508495807647696</v>
      </c>
      <c r="D410">
        <v>4.0160179138183603</v>
      </c>
      <c r="F410">
        <v>3.9275884628295898</v>
      </c>
      <c r="G410">
        <v>3.86599898338318</v>
      </c>
      <c r="H410">
        <v>3.86599898338318</v>
      </c>
      <c r="J410">
        <v>3.8310825824737602</v>
      </c>
      <c r="K410">
        <v>3.77237796783447</v>
      </c>
      <c r="L410">
        <v>3.77237796783447</v>
      </c>
      <c r="N410">
        <v>3.7160396575927801</v>
      </c>
      <c r="O410">
        <v>3.7160396575927801</v>
      </c>
      <c r="P410">
        <v>3.6935508251190199</v>
      </c>
      <c r="R410">
        <v>3.6803662776946999</v>
      </c>
      <c r="S410">
        <v>3.6651968955993701</v>
      </c>
      <c r="T410">
        <v>3.6756038665771502</v>
      </c>
      <c r="V410">
        <v>3.7005186080932599</v>
      </c>
      <c r="W410">
        <v>3.6766946315765399</v>
      </c>
      <c r="X410">
        <v>3.6367774009704599</v>
      </c>
      <c r="Z410">
        <v>3.61014008522034</v>
      </c>
      <c r="AA410">
        <v>3.60300540924072</v>
      </c>
      <c r="AB410">
        <v>3.5968542098999001</v>
      </c>
      <c r="AD410">
        <v>3.6766111850738499</v>
      </c>
      <c r="AE410">
        <v>3.7758231163024898</v>
      </c>
      <c r="AF410">
        <v>3.75720262527466</v>
      </c>
      <c r="AH410">
        <v>3.7556171417236301</v>
      </c>
      <c r="AI410">
        <v>3.7740707397461</v>
      </c>
      <c r="AJ410">
        <v>3.7740707397461</v>
      </c>
      <c r="AL410">
        <v>3.85342240333557</v>
      </c>
      <c r="AM410">
        <v>3.8507282733917299</v>
      </c>
      <c r="AN410">
        <v>3.8172364234924299</v>
      </c>
    </row>
    <row r="411" spans="1:40" x14ac:dyDescent="0.25">
      <c r="A411">
        <v>2.94481884684062</v>
      </c>
      <c r="B411">
        <v>4.4378757476806703</v>
      </c>
      <c r="C411">
        <v>4.1510760784149197</v>
      </c>
      <c r="D411">
        <v>4.0148675441741997</v>
      </c>
      <c r="F411">
        <v>3.92727851867676</v>
      </c>
      <c r="G411">
        <v>3.8656592369079599</v>
      </c>
      <c r="H411">
        <v>3.8656592369079599</v>
      </c>
      <c r="J411">
        <v>3.8310706615447998</v>
      </c>
      <c r="K411">
        <v>3.7710547447204599</v>
      </c>
      <c r="L411">
        <v>3.7710547447204599</v>
      </c>
      <c r="N411">
        <v>3.71609330177307</v>
      </c>
      <c r="O411">
        <v>3.71609330177307</v>
      </c>
      <c r="P411">
        <v>3.6939978599548402</v>
      </c>
      <c r="R411">
        <v>3.6807715892791801</v>
      </c>
      <c r="S411">
        <v>3.6655008792877202</v>
      </c>
      <c r="T411">
        <v>3.6749541759490998</v>
      </c>
      <c r="V411">
        <v>3.7001907825470002</v>
      </c>
      <c r="W411">
        <v>3.6766409873962398</v>
      </c>
      <c r="X411">
        <v>3.6367893218994198</v>
      </c>
      <c r="Z411">
        <v>3.6101460456848198</v>
      </c>
      <c r="AA411">
        <v>3.60300540924072</v>
      </c>
      <c r="AB411">
        <v>3.5977303981781001</v>
      </c>
      <c r="AD411">
        <v>3.6762237548828098</v>
      </c>
      <c r="AE411">
        <v>3.77526879310608</v>
      </c>
      <c r="AF411">
        <v>3.7553668022155802</v>
      </c>
      <c r="AH411">
        <v>3.7560701370239298</v>
      </c>
      <c r="AI411">
        <v>3.7737727165222199</v>
      </c>
      <c r="AJ411">
        <v>3.7737727165222199</v>
      </c>
      <c r="AL411">
        <v>3.8528740406036399</v>
      </c>
      <c r="AM411">
        <v>3.8509190082550102</v>
      </c>
      <c r="AN411">
        <v>3.8178563117981001</v>
      </c>
    </row>
    <row r="412" spans="1:40" x14ac:dyDescent="0.25">
      <c r="A412">
        <v>2.9520188929209201</v>
      </c>
      <c r="B412">
        <v>4.4368207454681396</v>
      </c>
      <c r="C412">
        <v>4.1514217853546196</v>
      </c>
      <c r="D412">
        <v>4.0134131908416801</v>
      </c>
      <c r="F412">
        <v>3.9270997047424299</v>
      </c>
      <c r="G412">
        <v>3.86584401130676</v>
      </c>
      <c r="H412">
        <v>3.86584401130676</v>
      </c>
      <c r="J412">
        <v>3.8309276103973402</v>
      </c>
      <c r="K412">
        <v>3.7694454193115301</v>
      </c>
      <c r="L412">
        <v>3.7694454193115301</v>
      </c>
      <c r="N412">
        <v>3.7162184715271001</v>
      </c>
      <c r="O412">
        <v>3.7162184715271001</v>
      </c>
      <c r="P412">
        <v>3.6944746971130402</v>
      </c>
      <c r="R412">
        <v>3.6808788776397701</v>
      </c>
      <c r="S412">
        <v>3.6657154560089098</v>
      </c>
      <c r="T412">
        <v>3.6742389202117902</v>
      </c>
      <c r="V412">
        <v>3.7002086639404301</v>
      </c>
      <c r="W412">
        <v>3.6767482757568399</v>
      </c>
      <c r="X412">
        <v>3.6372184753418</v>
      </c>
      <c r="Z412">
        <v>3.6100268363952699</v>
      </c>
      <c r="AA412">
        <v>3.6028683185577401</v>
      </c>
      <c r="AB412">
        <v>3.5985410213470499</v>
      </c>
      <c r="AD412">
        <v>3.67560982704163</v>
      </c>
      <c r="AE412">
        <v>3.7747025489807098</v>
      </c>
      <c r="AF412">
        <v>3.7535488605499299</v>
      </c>
      <c r="AH412">
        <v>3.7565112113952699</v>
      </c>
      <c r="AI412">
        <v>3.7732303142547599</v>
      </c>
      <c r="AJ412">
        <v>3.7732303142547599</v>
      </c>
      <c r="AL412">
        <v>3.85235548019409</v>
      </c>
      <c r="AM412">
        <v>3.85090112686157</v>
      </c>
      <c r="AN412">
        <v>3.81853580474854</v>
      </c>
    </row>
    <row r="413" spans="1:40" x14ac:dyDescent="0.25">
      <c r="A413">
        <v>2.95921893900121</v>
      </c>
      <c r="B413">
        <v>4.4358909130096498</v>
      </c>
      <c r="C413">
        <v>4.1518032550811803</v>
      </c>
      <c r="D413">
        <v>4.0117442607879701</v>
      </c>
      <c r="F413">
        <v>3.9270877838134801</v>
      </c>
      <c r="G413">
        <v>3.8664638996124299</v>
      </c>
      <c r="H413">
        <v>3.8664638996124299</v>
      </c>
      <c r="J413">
        <v>3.8306236267089901</v>
      </c>
      <c r="K413">
        <v>3.7676930427551301</v>
      </c>
      <c r="L413">
        <v>3.7676930427551301</v>
      </c>
      <c r="N413">
        <v>3.71640920639038</v>
      </c>
      <c r="O413">
        <v>3.71640920639038</v>
      </c>
      <c r="P413">
        <v>3.6949872970581099</v>
      </c>
      <c r="R413">
        <v>3.6806821823120099</v>
      </c>
      <c r="S413">
        <v>3.6659061908721902</v>
      </c>
      <c r="T413">
        <v>3.67358326911926</v>
      </c>
      <c r="V413">
        <v>3.7005066871643102</v>
      </c>
      <c r="W413">
        <v>3.67698073387146</v>
      </c>
      <c r="X413">
        <v>3.63802313804627</v>
      </c>
      <c r="Z413">
        <v>3.6098718643188499</v>
      </c>
      <c r="AA413">
        <v>3.6026775836944598</v>
      </c>
      <c r="AB413">
        <v>3.5992383956909202</v>
      </c>
      <c r="AD413">
        <v>3.67487668991089</v>
      </c>
      <c r="AE413">
        <v>3.7742435932159402</v>
      </c>
      <c r="AF413">
        <v>3.7520051002502499</v>
      </c>
      <c r="AH413">
        <v>3.7569344043731698</v>
      </c>
      <c r="AI413">
        <v>3.7724971771240301</v>
      </c>
      <c r="AJ413">
        <v>3.7724971771240301</v>
      </c>
      <c r="AL413">
        <v>3.8519203662872301</v>
      </c>
      <c r="AM413">
        <v>3.8507342338561998</v>
      </c>
      <c r="AN413">
        <v>3.8191914558410698</v>
      </c>
    </row>
    <row r="414" spans="1:40" x14ac:dyDescent="0.25">
      <c r="A414">
        <v>2.9664189850815101</v>
      </c>
      <c r="B414">
        <v>4.4351160526275697</v>
      </c>
      <c r="C414">
        <v>4.1521072387695304</v>
      </c>
      <c r="D414">
        <v>4.01002764701843</v>
      </c>
      <c r="F414">
        <v>3.9272665977478001</v>
      </c>
      <c r="G414">
        <v>3.8673758506774898</v>
      </c>
      <c r="H414">
        <v>3.8673758506774898</v>
      </c>
      <c r="J414">
        <v>3.8301527500152601</v>
      </c>
      <c r="K414">
        <v>3.76595258712769</v>
      </c>
      <c r="L414">
        <v>3.76595258712769</v>
      </c>
      <c r="N414">
        <v>3.7166178226471001</v>
      </c>
      <c r="O414">
        <v>3.7166178226471001</v>
      </c>
      <c r="P414">
        <v>3.6955714225769101</v>
      </c>
      <c r="R414">
        <v>3.6802053451538099</v>
      </c>
      <c r="S414">
        <v>3.66612672805786</v>
      </c>
      <c r="T414">
        <v>3.6730587482452401</v>
      </c>
      <c r="V414">
        <v>3.7010252475738499</v>
      </c>
      <c r="W414">
        <v>3.6773085594177299</v>
      </c>
      <c r="X414">
        <v>3.6391139030456601</v>
      </c>
      <c r="Z414">
        <v>3.60974073410034</v>
      </c>
      <c r="AA414">
        <v>3.6024630069732702</v>
      </c>
      <c r="AB414">
        <v>3.5997986793518102</v>
      </c>
      <c r="AD414">
        <v>3.6741495132446298</v>
      </c>
      <c r="AE414">
        <v>3.7739217281341602</v>
      </c>
      <c r="AF414">
        <v>3.7509143352508598</v>
      </c>
      <c r="AH414">
        <v>3.7572801113128702</v>
      </c>
      <c r="AI414">
        <v>3.77165675163269</v>
      </c>
      <c r="AJ414">
        <v>3.77165675163269</v>
      </c>
      <c r="AL414">
        <v>3.8515567779540998</v>
      </c>
      <c r="AM414">
        <v>3.8504660129547101</v>
      </c>
      <c r="AN414">
        <v>3.8197875022888201</v>
      </c>
    </row>
    <row r="415" spans="1:40" x14ac:dyDescent="0.25">
      <c r="A415">
        <v>2.9736190311618</v>
      </c>
      <c r="B415">
        <v>4.4344782829284703</v>
      </c>
      <c r="C415">
        <v>4.1521966457366997</v>
      </c>
      <c r="D415">
        <v>4.0084600448608398</v>
      </c>
      <c r="F415">
        <v>3.9276599884033199</v>
      </c>
      <c r="G415">
        <v>3.8683831691742001</v>
      </c>
      <c r="H415">
        <v>3.8683831691742001</v>
      </c>
      <c r="J415">
        <v>3.8295328617096001</v>
      </c>
      <c r="K415">
        <v>3.7643790245056201</v>
      </c>
      <c r="L415">
        <v>3.7643790245056201</v>
      </c>
      <c r="N415">
        <v>3.7168204784393302</v>
      </c>
      <c r="O415">
        <v>3.7168204784393302</v>
      </c>
      <c r="P415">
        <v>3.6962449550628702</v>
      </c>
      <c r="R415">
        <v>3.6794960498809801</v>
      </c>
      <c r="S415">
        <v>3.6664307117462198</v>
      </c>
      <c r="T415">
        <v>3.6726832389831601</v>
      </c>
      <c r="V415">
        <v>3.7016808986663801</v>
      </c>
      <c r="W415">
        <v>3.6776304244995099</v>
      </c>
      <c r="X415">
        <v>3.64032983779907</v>
      </c>
      <c r="Z415">
        <v>3.6096453666686998</v>
      </c>
      <c r="AA415">
        <v>3.6022961139678999</v>
      </c>
      <c r="AB415">
        <v>3.6002516746521001</v>
      </c>
      <c r="AD415">
        <v>3.6735177040100102</v>
      </c>
      <c r="AE415">
        <v>3.7736594676971502</v>
      </c>
      <c r="AF415">
        <v>3.7504017353057901</v>
      </c>
      <c r="AH415">
        <v>3.75750660896301</v>
      </c>
      <c r="AI415">
        <v>3.7708163261413601</v>
      </c>
      <c r="AJ415">
        <v>3.7708163261413601</v>
      </c>
      <c r="AL415">
        <v>3.8512229919433598</v>
      </c>
      <c r="AM415">
        <v>3.8501739501953098</v>
      </c>
      <c r="AN415">
        <v>3.8202762603759801</v>
      </c>
    </row>
    <row r="416" spans="1:40" x14ac:dyDescent="0.25">
      <c r="A416">
        <v>2.9808190772421002</v>
      </c>
      <c r="B416">
        <v>4.4339954853057897</v>
      </c>
      <c r="C416">
        <v>4.15198206901551</v>
      </c>
      <c r="D416">
        <v>4.0072441101074201</v>
      </c>
      <c r="F416">
        <v>3.9282381534576398</v>
      </c>
      <c r="G416">
        <v>3.8693249225616499</v>
      </c>
      <c r="H416">
        <v>3.8693249225616499</v>
      </c>
      <c r="J416">
        <v>3.8288056850433398</v>
      </c>
      <c r="K416">
        <v>3.7630796432495099</v>
      </c>
      <c r="L416">
        <v>3.7630796432495099</v>
      </c>
      <c r="N416">
        <v>3.7170112133026101</v>
      </c>
      <c r="O416">
        <v>3.7170112133026101</v>
      </c>
      <c r="P416">
        <v>3.6970198154449498</v>
      </c>
      <c r="R416">
        <v>3.6786198616027899</v>
      </c>
      <c r="S416">
        <v>3.6668241024017401</v>
      </c>
      <c r="T416">
        <v>3.6724209785461399</v>
      </c>
      <c r="V416">
        <v>3.7023842334747301</v>
      </c>
      <c r="W416">
        <v>3.6778151988983199</v>
      </c>
      <c r="X416">
        <v>3.6415040493011501</v>
      </c>
      <c r="Z416">
        <v>3.60957980155945</v>
      </c>
      <c r="AA416">
        <v>3.6022543907165501</v>
      </c>
      <c r="AB416">
        <v>3.6006033420562802</v>
      </c>
      <c r="AD416">
        <v>3.6730289459228498</v>
      </c>
      <c r="AE416">
        <v>3.7734031677246098</v>
      </c>
      <c r="AF416">
        <v>3.7504553794860902</v>
      </c>
      <c r="AH416">
        <v>3.7576138973236102</v>
      </c>
      <c r="AI416">
        <v>3.77004146575928</v>
      </c>
      <c r="AJ416">
        <v>3.77004146575928</v>
      </c>
      <c r="AL416">
        <v>3.8508951663971001</v>
      </c>
      <c r="AM416">
        <v>3.8499414920806898</v>
      </c>
      <c r="AN416">
        <v>3.8206100463867201</v>
      </c>
    </row>
    <row r="417" spans="1:40" x14ac:dyDescent="0.25">
      <c r="A417">
        <v>2.9880191233223901</v>
      </c>
      <c r="B417">
        <v>4.4336497783660898</v>
      </c>
      <c r="C417">
        <v>4.1514217853546196</v>
      </c>
      <c r="D417">
        <v>4.0064990520477304</v>
      </c>
      <c r="F417">
        <v>3.9289414882659899</v>
      </c>
      <c r="G417">
        <v>3.8700878620147701</v>
      </c>
      <c r="H417">
        <v>3.8700878620147701</v>
      </c>
      <c r="J417">
        <v>3.82802486419678</v>
      </c>
      <c r="K417">
        <v>3.7621080875396702</v>
      </c>
      <c r="L417">
        <v>3.7621080875396702</v>
      </c>
      <c r="N417">
        <v>3.71721386909485</v>
      </c>
      <c r="O417">
        <v>3.71721386909485</v>
      </c>
      <c r="P417">
        <v>3.6978602409362802</v>
      </c>
      <c r="R417">
        <v>3.6776363849639901</v>
      </c>
      <c r="S417">
        <v>3.6672592163086</v>
      </c>
      <c r="T417">
        <v>3.6722481250763002</v>
      </c>
      <c r="V417">
        <v>3.7030100822448802</v>
      </c>
      <c r="W417">
        <v>3.6777436733245898</v>
      </c>
      <c r="X417">
        <v>3.6424994468689</v>
      </c>
      <c r="Z417">
        <v>3.60950827598572</v>
      </c>
      <c r="AA417">
        <v>3.6023914813995401</v>
      </c>
      <c r="AB417">
        <v>3.6008834838867201</v>
      </c>
      <c r="AD417">
        <v>3.6726891994476301</v>
      </c>
      <c r="AE417">
        <v>3.7731170654296902</v>
      </c>
      <c r="AF417">
        <v>3.7510335445404102</v>
      </c>
      <c r="AH417">
        <v>3.7576496601104799</v>
      </c>
      <c r="AI417">
        <v>3.7693679332733199</v>
      </c>
      <c r="AJ417">
        <v>3.7693679332733199</v>
      </c>
      <c r="AL417">
        <v>3.8505196571350102</v>
      </c>
      <c r="AM417">
        <v>3.8498461246490501</v>
      </c>
      <c r="AN417">
        <v>3.8207948207855198</v>
      </c>
    </row>
    <row r="418" spans="1:40" x14ac:dyDescent="0.25">
      <c r="A418">
        <v>2.9952191694026902</v>
      </c>
      <c r="B418">
        <v>4.4334888458251998</v>
      </c>
      <c r="C418">
        <v>4.15053367614746</v>
      </c>
      <c r="D418">
        <v>4.0062785148620597</v>
      </c>
      <c r="F418">
        <v>3.9296686649322501</v>
      </c>
      <c r="G418">
        <v>3.8706362247467099</v>
      </c>
      <c r="H418">
        <v>3.8706362247467099</v>
      </c>
      <c r="J418">
        <v>3.8272500038146999</v>
      </c>
      <c r="K418">
        <v>3.7614822387695299</v>
      </c>
      <c r="L418">
        <v>3.7614822387695299</v>
      </c>
      <c r="N418">
        <v>3.71745824813843</v>
      </c>
      <c r="O418">
        <v>3.71745824813843</v>
      </c>
      <c r="P418">
        <v>3.6986887454986599</v>
      </c>
      <c r="R418">
        <v>3.6765992641449001</v>
      </c>
      <c r="S418">
        <v>3.6677062511444101</v>
      </c>
      <c r="T418">
        <v>3.6721348762512198</v>
      </c>
      <c r="V418">
        <v>3.7034749984741202</v>
      </c>
      <c r="W418">
        <v>3.6773085594177299</v>
      </c>
      <c r="X418">
        <v>3.64323258399964</v>
      </c>
      <c r="Z418">
        <v>3.6094307899475102</v>
      </c>
      <c r="AA418">
        <v>3.6027491092681898</v>
      </c>
      <c r="AB418">
        <v>3.6011159420013401</v>
      </c>
      <c r="AD418">
        <v>3.6724269390106201</v>
      </c>
      <c r="AE418">
        <v>3.7728071212768599</v>
      </c>
      <c r="AF418">
        <v>3.7520170211792001</v>
      </c>
      <c r="AH418">
        <v>3.7576317787170401</v>
      </c>
      <c r="AI418">
        <v>3.7688612937927299</v>
      </c>
      <c r="AJ418">
        <v>3.7688612937927299</v>
      </c>
      <c r="AL418">
        <v>3.8500964641571098</v>
      </c>
      <c r="AM418">
        <v>3.84993553161621</v>
      </c>
      <c r="AN418">
        <v>3.82081866264343</v>
      </c>
    </row>
    <row r="419" spans="1:40" x14ac:dyDescent="0.25">
      <c r="A419">
        <v>3.0024192154829801</v>
      </c>
      <c r="B419">
        <v>4.4335246086120597</v>
      </c>
      <c r="C419">
        <v>4.1493594646453902</v>
      </c>
      <c r="D419">
        <v>4.00655269622803</v>
      </c>
      <c r="F419">
        <v>3.9303123950958301</v>
      </c>
      <c r="G419">
        <v>3.8709342479705802</v>
      </c>
      <c r="H419">
        <v>3.8709342479705802</v>
      </c>
      <c r="J419">
        <v>3.8265764713287398</v>
      </c>
      <c r="K419">
        <v>3.7611365318298402</v>
      </c>
      <c r="L419">
        <v>3.7611365318298402</v>
      </c>
      <c r="N419">
        <v>3.7178039550781299</v>
      </c>
      <c r="O419">
        <v>3.7178039550781299</v>
      </c>
      <c r="P419">
        <v>3.6994218826293999</v>
      </c>
      <c r="R419">
        <v>3.6755740642547599</v>
      </c>
      <c r="S419">
        <v>3.6680817604064999</v>
      </c>
      <c r="T419">
        <v>3.67205142974854</v>
      </c>
      <c r="V419">
        <v>3.7037372589111301</v>
      </c>
      <c r="W419">
        <v>3.67647409439087</v>
      </c>
      <c r="X419">
        <v>3.6436617374420202</v>
      </c>
      <c r="Z419">
        <v>3.6093533039093</v>
      </c>
      <c r="AA419">
        <v>3.6032855510711701</v>
      </c>
      <c r="AB419">
        <v>3.6013364791870099</v>
      </c>
      <c r="AD419">
        <v>3.6721885204315199</v>
      </c>
      <c r="AE419">
        <v>3.7724912166595499</v>
      </c>
      <c r="AF419">
        <v>3.7532627582550102</v>
      </c>
      <c r="AH419">
        <v>3.7575781345367498</v>
      </c>
      <c r="AI419">
        <v>3.7685692310333301</v>
      </c>
      <c r="AJ419">
        <v>3.7685692310333301</v>
      </c>
      <c r="AL419">
        <v>3.84964942932129</v>
      </c>
      <c r="AM419">
        <v>3.8502275943756099</v>
      </c>
      <c r="AN419">
        <v>3.8207471370696999</v>
      </c>
    </row>
    <row r="420" spans="1:40" x14ac:dyDescent="0.25">
      <c r="A420">
        <v>3.0096192615632802</v>
      </c>
      <c r="B420">
        <v>4.4337213039398202</v>
      </c>
      <c r="C420">
        <v>4.1480004787445104</v>
      </c>
      <c r="D420">
        <v>4.0072798728942898</v>
      </c>
      <c r="F420">
        <v>3.9307713508606001</v>
      </c>
      <c r="G420">
        <v>3.87099385261536</v>
      </c>
      <c r="H420">
        <v>3.87099385261536</v>
      </c>
      <c r="J420">
        <v>3.8260817527771001</v>
      </c>
      <c r="K420">
        <v>3.7610054016113299</v>
      </c>
      <c r="L420">
        <v>3.7610054016113299</v>
      </c>
      <c r="N420">
        <v>3.7182033061981201</v>
      </c>
      <c r="O420">
        <v>3.7182033061981201</v>
      </c>
      <c r="P420">
        <v>3.6999583244323802</v>
      </c>
      <c r="R420">
        <v>3.6745965480804501</v>
      </c>
      <c r="S420">
        <v>3.6683082580566402</v>
      </c>
      <c r="T420">
        <v>3.67198586463928</v>
      </c>
      <c r="V420">
        <v>3.7038266658782999</v>
      </c>
      <c r="W420">
        <v>3.6752343177795401</v>
      </c>
      <c r="X420">
        <v>3.6437869071960498</v>
      </c>
      <c r="Z420">
        <v>3.60928177833557</v>
      </c>
      <c r="AA420">
        <v>3.6039352416992201</v>
      </c>
      <c r="AB420">
        <v>3.60154509544373</v>
      </c>
      <c r="AD420">
        <v>3.67189645767212</v>
      </c>
      <c r="AE420">
        <v>3.7721812725067201</v>
      </c>
      <c r="AF420">
        <v>3.7545859813690199</v>
      </c>
      <c r="AH420">
        <v>3.7574708461761501</v>
      </c>
      <c r="AI420">
        <v>3.7685453891754199</v>
      </c>
      <c r="AJ420">
        <v>3.7685453891754199</v>
      </c>
      <c r="AL420">
        <v>3.8492560386657702</v>
      </c>
      <c r="AM420">
        <v>3.8507044315338201</v>
      </c>
      <c r="AN420">
        <v>3.8206100463867201</v>
      </c>
    </row>
    <row r="421" spans="1:40" x14ac:dyDescent="0.25">
      <c r="A421">
        <v>3.0168193076435701</v>
      </c>
      <c r="B421">
        <v>4.4340312480926496</v>
      </c>
      <c r="C421">
        <v>4.1465759277343803</v>
      </c>
      <c r="D421">
        <v>4.00834083557129</v>
      </c>
      <c r="F421">
        <v>3.93099784851074</v>
      </c>
      <c r="G421">
        <v>3.87083888053894</v>
      </c>
      <c r="H421">
        <v>3.87083888053894</v>
      </c>
      <c r="J421">
        <v>3.8258373737335201</v>
      </c>
      <c r="K421">
        <v>3.7609815597534202</v>
      </c>
      <c r="L421">
        <v>3.7609815597534202</v>
      </c>
      <c r="N421">
        <v>3.71863245964051</v>
      </c>
      <c r="O421">
        <v>3.71863245964051</v>
      </c>
      <c r="P421">
        <v>3.70025634765625</v>
      </c>
      <c r="R421">
        <v>3.6737084388732901</v>
      </c>
      <c r="S421">
        <v>3.66835594177246</v>
      </c>
      <c r="T421">
        <v>3.6719560623168999</v>
      </c>
      <c r="V421">
        <v>3.7037849426269598</v>
      </c>
      <c r="W421">
        <v>3.6736369132995601</v>
      </c>
      <c r="X421">
        <v>3.64365577697754</v>
      </c>
      <c r="Z421">
        <v>3.6092102527618399</v>
      </c>
      <c r="AA421">
        <v>3.6046028137207098</v>
      </c>
      <c r="AB421">
        <v>3.6016881465911901</v>
      </c>
      <c r="AD421">
        <v>3.6715388298034699</v>
      </c>
      <c r="AE421">
        <v>3.7719130516052299</v>
      </c>
      <c r="AF421">
        <v>3.7558376789093</v>
      </c>
      <c r="AH421">
        <v>3.75734567642212</v>
      </c>
      <c r="AI421">
        <v>3.7688076496124299</v>
      </c>
      <c r="AJ421">
        <v>3.7688076496124299</v>
      </c>
      <c r="AL421">
        <v>3.84898781776428</v>
      </c>
      <c r="AM421">
        <v>3.8512945175170898</v>
      </c>
      <c r="AN421">
        <v>3.8204431533813499</v>
      </c>
    </row>
    <row r="422" spans="1:40" x14ac:dyDescent="0.25">
      <c r="A422">
        <v>3.0240193537238702</v>
      </c>
      <c r="B422">
        <v>4.4343650341033998</v>
      </c>
      <c r="C422">
        <v>4.1451692581176802</v>
      </c>
      <c r="D422">
        <v>4.0095686912536603</v>
      </c>
      <c r="F422">
        <v>3.9309680461883598</v>
      </c>
      <c r="G422">
        <v>3.87052297592163</v>
      </c>
      <c r="H422">
        <v>3.87052297592163</v>
      </c>
      <c r="J422">
        <v>3.82584929466248</v>
      </c>
      <c r="K422">
        <v>3.7610054016113299</v>
      </c>
      <c r="L422">
        <v>3.7610054016113299</v>
      </c>
      <c r="N422">
        <v>3.7190139293670699</v>
      </c>
      <c r="O422">
        <v>3.7190139293670699</v>
      </c>
      <c r="P422">
        <v>3.7002921104431201</v>
      </c>
      <c r="R422">
        <v>3.6729216575622599</v>
      </c>
      <c r="S422">
        <v>3.668212890625</v>
      </c>
      <c r="T422">
        <v>3.6720037460327202</v>
      </c>
      <c r="V422">
        <v>3.70363593101502</v>
      </c>
      <c r="W422">
        <v>3.6718010902404798</v>
      </c>
      <c r="X422">
        <v>3.6433279514312802</v>
      </c>
      <c r="Z422">
        <v>3.6091387271881099</v>
      </c>
      <c r="AA422">
        <v>3.6052405834197998</v>
      </c>
      <c r="AB422">
        <v>3.60170602798462</v>
      </c>
      <c r="AD422">
        <v>3.67112159729004</v>
      </c>
      <c r="AE422">
        <v>3.7717163562774698</v>
      </c>
      <c r="AF422">
        <v>3.75695824623108</v>
      </c>
      <c r="AH422">
        <v>3.7572383880615301</v>
      </c>
      <c r="AI422">
        <v>3.7693023681640598</v>
      </c>
      <c r="AJ422">
        <v>3.7693023681640598</v>
      </c>
      <c r="AL422">
        <v>3.8489758968353298</v>
      </c>
      <c r="AM422">
        <v>3.85189652442932</v>
      </c>
      <c r="AN422">
        <v>3.8202583789825502</v>
      </c>
    </row>
    <row r="423" spans="1:40" x14ac:dyDescent="0.25">
      <c r="A423">
        <v>3.0312193998041601</v>
      </c>
      <c r="B423">
        <v>4.4346690177917498</v>
      </c>
      <c r="C423">
        <v>4.1438639163971001</v>
      </c>
      <c r="D423">
        <v>4.0107488632202202</v>
      </c>
      <c r="F423">
        <v>3.9306700229644802</v>
      </c>
      <c r="G423">
        <v>3.8701415061950701</v>
      </c>
      <c r="H423">
        <v>3.8701415061950701</v>
      </c>
      <c r="J423">
        <v>3.82609963417053</v>
      </c>
      <c r="K423">
        <v>3.76104712486267</v>
      </c>
      <c r="L423">
        <v>3.76104712486267</v>
      </c>
      <c r="N423">
        <v>3.71928811073303</v>
      </c>
      <c r="O423">
        <v>3.71928811073303</v>
      </c>
      <c r="P423">
        <v>3.7000894546508798</v>
      </c>
      <c r="R423">
        <v>3.6722600460052499</v>
      </c>
      <c r="S423">
        <v>3.6679208278656001</v>
      </c>
      <c r="T423">
        <v>3.6721825599670401</v>
      </c>
      <c r="V423">
        <v>3.7034034729003902</v>
      </c>
      <c r="W423">
        <v>3.6698579788207999</v>
      </c>
      <c r="X423">
        <v>3.6428749561309801</v>
      </c>
      <c r="Z423">
        <v>3.6090731620788601</v>
      </c>
      <c r="AA423">
        <v>3.60579490661621</v>
      </c>
      <c r="AB423">
        <v>3.60156297683716</v>
      </c>
      <c r="AD423">
        <v>3.67070436477661</v>
      </c>
      <c r="AE423">
        <v>3.7716627120971702</v>
      </c>
      <c r="AF423">
        <v>3.7579178810119598</v>
      </c>
      <c r="AH423">
        <v>3.7571549415588401</v>
      </c>
      <c r="AI423">
        <v>3.76995205879212</v>
      </c>
      <c r="AJ423">
        <v>3.76995205879212</v>
      </c>
      <c r="AL423">
        <v>3.8492739200592099</v>
      </c>
      <c r="AM423">
        <v>3.8524031639099099</v>
      </c>
      <c r="AN423">
        <v>3.82006168365479</v>
      </c>
    </row>
    <row r="424" spans="1:40" x14ac:dyDescent="0.25">
      <c r="A424">
        <v>3.0384194458844598</v>
      </c>
      <c r="B424">
        <v>4.4348597526550302</v>
      </c>
      <c r="C424">
        <v>4.1427195072174099</v>
      </c>
      <c r="D424">
        <v>4.0116608142852801</v>
      </c>
      <c r="F424">
        <v>3.9301395416259801</v>
      </c>
      <c r="G424">
        <v>3.8697779178619398</v>
      </c>
      <c r="H424">
        <v>3.8697779178619398</v>
      </c>
      <c r="J424">
        <v>3.82649898529053</v>
      </c>
      <c r="K424">
        <v>3.76111268997193</v>
      </c>
      <c r="L424">
        <v>3.76111268997193</v>
      </c>
      <c r="N424">
        <v>3.7194073200225901</v>
      </c>
      <c r="O424">
        <v>3.7194073200225901</v>
      </c>
      <c r="P424">
        <v>3.6997318267822301</v>
      </c>
      <c r="R424">
        <v>3.6717116832733199</v>
      </c>
      <c r="S424">
        <v>3.6675333976745601</v>
      </c>
      <c r="T424">
        <v>3.67254614830017</v>
      </c>
      <c r="V424">
        <v>3.7031054496765199</v>
      </c>
      <c r="W424">
        <v>3.6679923534393302</v>
      </c>
      <c r="X424">
        <v>3.6423742771148699</v>
      </c>
      <c r="Z424">
        <v>3.6090135574340798</v>
      </c>
      <c r="AA424">
        <v>3.6062061786651598</v>
      </c>
      <c r="AB424">
        <v>3.6012589931488099</v>
      </c>
      <c r="AD424">
        <v>3.6703526973724401</v>
      </c>
      <c r="AE424">
        <v>3.7717700004577699</v>
      </c>
      <c r="AF424">
        <v>3.75872850418091</v>
      </c>
      <c r="AH424">
        <v>3.7570714950561501</v>
      </c>
      <c r="AI424">
        <v>3.77069115638733</v>
      </c>
      <c r="AJ424">
        <v>3.77069115638733</v>
      </c>
      <c r="AL424">
        <v>3.8498878479003902</v>
      </c>
      <c r="AM424">
        <v>3.85268330574036</v>
      </c>
      <c r="AN424">
        <v>3.8198709487915101</v>
      </c>
    </row>
    <row r="425" spans="1:40" x14ac:dyDescent="0.25">
      <c r="A425">
        <v>3.0456194919647501</v>
      </c>
      <c r="B425">
        <v>4.4348776340484601</v>
      </c>
      <c r="C425">
        <v>4.1417539119720503</v>
      </c>
      <c r="D425">
        <v>4.0121853351593</v>
      </c>
      <c r="F425">
        <v>3.9294362068176301</v>
      </c>
      <c r="G425">
        <v>3.8694620132446298</v>
      </c>
      <c r="H425">
        <v>3.8694620132446298</v>
      </c>
      <c r="J425">
        <v>3.8269579410553001</v>
      </c>
      <c r="K425">
        <v>3.7612259387970002</v>
      </c>
      <c r="L425">
        <v>3.7612259387970002</v>
      </c>
      <c r="N425">
        <v>3.7193059921264702</v>
      </c>
      <c r="O425">
        <v>3.7193059921264702</v>
      </c>
      <c r="P425">
        <v>3.69930267333985</v>
      </c>
      <c r="R425">
        <v>3.67124676704407</v>
      </c>
      <c r="S425">
        <v>3.6670625209808398</v>
      </c>
      <c r="T425">
        <v>3.6730825901031499</v>
      </c>
      <c r="V425">
        <v>3.70275974273682</v>
      </c>
      <c r="W425">
        <v>3.6663651466369598</v>
      </c>
      <c r="X425">
        <v>3.6418735980987602</v>
      </c>
      <c r="Z425">
        <v>3.6089539527893102</v>
      </c>
      <c r="AA425">
        <v>3.6064207553863499</v>
      </c>
      <c r="AB425">
        <v>3.60084176063538</v>
      </c>
      <c r="AD425">
        <v>3.6701619625091602</v>
      </c>
      <c r="AE425">
        <v>3.7720203399658199</v>
      </c>
      <c r="AF425">
        <v>3.7593841552734402</v>
      </c>
      <c r="AH425">
        <v>3.75694036483765</v>
      </c>
      <c r="AI425">
        <v>3.77147793769837</v>
      </c>
      <c r="AJ425">
        <v>3.77147793769837</v>
      </c>
      <c r="AL425">
        <v>3.8507342338561998</v>
      </c>
      <c r="AM425">
        <v>3.8526475429534899</v>
      </c>
      <c r="AN425">
        <v>3.81967425346375</v>
      </c>
    </row>
    <row r="426" spans="1:40" x14ac:dyDescent="0.25">
      <c r="A426">
        <v>3.0528195380450498</v>
      </c>
      <c r="B426">
        <v>4.43469285964966</v>
      </c>
      <c r="C426">
        <v>4.1409969329834002</v>
      </c>
      <c r="D426">
        <v>4.0123045444488499</v>
      </c>
      <c r="F426">
        <v>3.92864942550659</v>
      </c>
      <c r="G426">
        <v>3.8691878318786599</v>
      </c>
      <c r="H426">
        <v>3.8691878318786599</v>
      </c>
      <c r="J426">
        <v>3.8273632526397701</v>
      </c>
      <c r="K426">
        <v>3.7614166736602801</v>
      </c>
      <c r="L426">
        <v>3.7614166736602801</v>
      </c>
      <c r="N426">
        <v>3.7189185619354301</v>
      </c>
      <c r="O426">
        <v>3.7189185619354301</v>
      </c>
      <c r="P426">
        <v>3.6988675594329901</v>
      </c>
      <c r="R426">
        <v>3.6708235740661599</v>
      </c>
      <c r="S426">
        <v>3.66654396057129</v>
      </c>
      <c r="T426">
        <v>3.67376804351807</v>
      </c>
      <c r="V426">
        <v>3.70243191719055</v>
      </c>
      <c r="W426">
        <v>3.6650776863098198</v>
      </c>
      <c r="X426">
        <v>3.64139676094055</v>
      </c>
      <c r="Z426">
        <v>3.6088943481445299</v>
      </c>
      <c r="AA426">
        <v>3.6063909530639702</v>
      </c>
      <c r="AB426">
        <v>3.6003649234771702</v>
      </c>
      <c r="AD426">
        <v>3.6702215671539302</v>
      </c>
      <c r="AE426">
        <v>3.77230644226074</v>
      </c>
      <c r="AF426">
        <v>3.7598669528961199</v>
      </c>
      <c r="AH426">
        <v>3.7567555904388401</v>
      </c>
      <c r="AI426">
        <v>3.77230048179627</v>
      </c>
      <c r="AJ426">
        <v>3.77230048179627</v>
      </c>
      <c r="AL426">
        <v>3.8516700267791801</v>
      </c>
      <c r="AM426">
        <v>3.8522183895111102</v>
      </c>
      <c r="AN426">
        <v>3.8194596767425599</v>
      </c>
    </row>
    <row r="427" spans="1:40" x14ac:dyDescent="0.25">
      <c r="A427">
        <v>3.0600195841253401</v>
      </c>
      <c r="B427">
        <v>4.4343233108520499</v>
      </c>
      <c r="C427">
        <v>4.14050221443176</v>
      </c>
      <c r="D427">
        <v>4.0120482444763201</v>
      </c>
      <c r="F427">
        <v>3.9278626441955602</v>
      </c>
      <c r="G427">
        <v>3.8689315319061302</v>
      </c>
      <c r="H427">
        <v>3.8689315319061302</v>
      </c>
      <c r="J427">
        <v>3.8275957107543999</v>
      </c>
      <c r="K427">
        <v>3.76170873641968</v>
      </c>
      <c r="L427">
        <v>3.76170873641968</v>
      </c>
      <c r="N427">
        <v>3.7182271480560298</v>
      </c>
      <c r="O427">
        <v>3.7182271480560298</v>
      </c>
      <c r="P427">
        <v>3.6984622478485099</v>
      </c>
      <c r="R427">
        <v>3.6704063415527401</v>
      </c>
      <c r="S427">
        <v>3.6660254001617498</v>
      </c>
      <c r="T427">
        <v>3.6745369434356698</v>
      </c>
      <c r="V427">
        <v>3.7021517753601101</v>
      </c>
      <c r="W427">
        <v>3.66421341896057</v>
      </c>
      <c r="X427">
        <v>3.6409676074981698</v>
      </c>
      <c r="Z427">
        <v>3.6088705062866202</v>
      </c>
      <c r="AA427">
        <v>3.60612273216248</v>
      </c>
      <c r="AB427">
        <v>3.5998940467834499</v>
      </c>
      <c r="AD427">
        <v>3.6705970764160201</v>
      </c>
      <c r="AE427">
        <v>3.7724912166595499</v>
      </c>
      <c r="AF427">
        <v>3.76015305519104</v>
      </c>
      <c r="AH427">
        <v>3.7565290927886998</v>
      </c>
      <c r="AI427">
        <v>3.7731587886810298</v>
      </c>
      <c r="AJ427">
        <v>3.7731587886810298</v>
      </c>
      <c r="AL427">
        <v>3.8525581359863299</v>
      </c>
      <c r="AM427">
        <v>3.85138392448426</v>
      </c>
      <c r="AN427">
        <v>3.8191974163055402</v>
      </c>
    </row>
    <row r="428" spans="1:40" x14ac:dyDescent="0.25">
      <c r="A428">
        <v>3.0672196302056398</v>
      </c>
      <c r="B428">
        <v>4.4338464736938503</v>
      </c>
      <c r="C428">
        <v>4.1402876377105704</v>
      </c>
      <c r="D428">
        <v>4.01151776313782</v>
      </c>
      <c r="F428">
        <v>3.9271891117096001</v>
      </c>
      <c r="G428">
        <v>3.8686752319336</v>
      </c>
      <c r="H428">
        <v>3.8686752319336</v>
      </c>
      <c r="J428">
        <v>3.8275599479675302</v>
      </c>
      <c r="K428">
        <v>3.7621319293975901</v>
      </c>
      <c r="L428">
        <v>3.7621319293975901</v>
      </c>
      <c r="N428">
        <v>3.7172913551330602</v>
      </c>
      <c r="O428">
        <v>3.7172913551330602</v>
      </c>
      <c r="P428">
        <v>3.6980688571929998</v>
      </c>
      <c r="R428">
        <v>3.66999506950379</v>
      </c>
      <c r="S428">
        <v>3.6655545234680198</v>
      </c>
      <c r="T428">
        <v>3.6752998828888002</v>
      </c>
      <c r="V428">
        <v>3.7019491195678702</v>
      </c>
      <c r="W428">
        <v>3.6637842655181898</v>
      </c>
      <c r="X428">
        <v>3.6405563354492201</v>
      </c>
      <c r="Z428">
        <v>3.60895991325379</v>
      </c>
      <c r="AA428">
        <v>3.60566377639771</v>
      </c>
      <c r="AB428">
        <v>3.5995006561279301</v>
      </c>
      <c r="AD428">
        <v>3.6712944507598899</v>
      </c>
      <c r="AE428">
        <v>3.77246141433716</v>
      </c>
      <c r="AF428">
        <v>3.76023650169373</v>
      </c>
      <c r="AH428">
        <v>3.7563025951385498</v>
      </c>
      <c r="AI428">
        <v>3.7740528583526598</v>
      </c>
      <c r="AJ428">
        <v>3.7740528583526598</v>
      </c>
      <c r="AL428">
        <v>3.8533031940460201</v>
      </c>
      <c r="AM428">
        <v>3.8501441478729301</v>
      </c>
      <c r="AN428">
        <v>3.8188219070434601</v>
      </c>
    </row>
    <row r="429" spans="1:40" x14ac:dyDescent="0.25">
      <c r="A429">
        <v>3.0744196762859302</v>
      </c>
      <c r="B429">
        <v>4.4333755970001203</v>
      </c>
      <c r="C429">
        <v>4.1403710842132604</v>
      </c>
      <c r="D429">
        <v>4.0108442306518599</v>
      </c>
      <c r="F429">
        <v>3.9266884326934801</v>
      </c>
      <c r="G429">
        <v>3.86843681335449</v>
      </c>
      <c r="H429">
        <v>3.86843681335449</v>
      </c>
      <c r="J429">
        <v>3.82722020149231</v>
      </c>
      <c r="K429">
        <v>3.7626862525939999</v>
      </c>
      <c r="L429">
        <v>3.7626862525939999</v>
      </c>
      <c r="N429">
        <v>3.71623039245606</v>
      </c>
      <c r="O429">
        <v>3.71623039245606</v>
      </c>
      <c r="P429">
        <v>3.6976873874664302</v>
      </c>
      <c r="R429">
        <v>3.6696255207061799</v>
      </c>
      <c r="S429">
        <v>3.6651909351348899</v>
      </c>
      <c r="T429">
        <v>3.6759614944457999</v>
      </c>
      <c r="V429">
        <v>3.7017822265625</v>
      </c>
      <c r="W429">
        <v>3.66379022598267</v>
      </c>
      <c r="X429">
        <v>3.6401331424713201</v>
      </c>
      <c r="Z429">
        <v>3.6092400550842298</v>
      </c>
      <c r="AA429">
        <v>3.6050558090210001</v>
      </c>
      <c r="AB429">
        <v>3.5992622375488299</v>
      </c>
      <c r="AD429">
        <v>3.6722719669342099</v>
      </c>
      <c r="AE429">
        <v>3.7721574306488099</v>
      </c>
      <c r="AF429">
        <v>3.76009941101074</v>
      </c>
      <c r="AH429">
        <v>3.75608205795288</v>
      </c>
      <c r="AI429">
        <v>3.7749588489532502</v>
      </c>
      <c r="AJ429">
        <v>3.7749588489532502</v>
      </c>
      <c r="AL429">
        <v>3.8538277149200502</v>
      </c>
      <c r="AM429">
        <v>3.84860038757324</v>
      </c>
      <c r="AN429">
        <v>3.8182973861694398</v>
      </c>
    </row>
    <row r="430" spans="1:40" x14ac:dyDescent="0.25">
      <c r="A430">
        <v>3.0816197223662298</v>
      </c>
      <c r="B430">
        <v>4.4330179691314697</v>
      </c>
      <c r="C430">
        <v>4.1407406330108696</v>
      </c>
      <c r="D430">
        <v>4.0101826190948504</v>
      </c>
      <c r="F430">
        <v>3.9263665676117001</v>
      </c>
      <c r="G430">
        <v>3.86824607849121</v>
      </c>
      <c r="H430">
        <v>3.86824607849121</v>
      </c>
      <c r="J430">
        <v>3.8266360759735099</v>
      </c>
      <c r="K430">
        <v>3.7633597850799601</v>
      </c>
      <c r="L430">
        <v>3.7633597850799601</v>
      </c>
      <c r="N430">
        <v>3.7151753902435298</v>
      </c>
      <c r="O430">
        <v>3.7151753902435298</v>
      </c>
      <c r="P430">
        <v>3.6972939968109202</v>
      </c>
      <c r="R430">
        <v>3.6693453788757302</v>
      </c>
      <c r="S430">
        <v>3.6649703979492201</v>
      </c>
      <c r="T430">
        <v>3.6764681339263898</v>
      </c>
      <c r="V430">
        <v>3.70160937309265</v>
      </c>
      <c r="W430">
        <v>3.66419553756714</v>
      </c>
      <c r="X430">
        <v>3.6396622657775901</v>
      </c>
      <c r="Z430">
        <v>3.6097764968872101</v>
      </c>
      <c r="AA430">
        <v>3.6043047904968302</v>
      </c>
      <c r="AB430">
        <v>3.5991907119750999</v>
      </c>
      <c r="AD430">
        <v>3.6734759807586701</v>
      </c>
      <c r="AE430">
        <v>3.7716269493103001</v>
      </c>
      <c r="AF430">
        <v>3.7597179412841801</v>
      </c>
      <c r="AH430">
        <v>3.7558853626251198</v>
      </c>
      <c r="AI430">
        <v>3.7758409976959202</v>
      </c>
      <c r="AJ430">
        <v>3.7758409976959202</v>
      </c>
      <c r="AL430">
        <v>3.8541138172149698</v>
      </c>
      <c r="AM430">
        <v>3.8468778133392401</v>
      </c>
      <c r="AN430">
        <v>3.8176298141479501</v>
      </c>
    </row>
    <row r="431" spans="1:40" x14ac:dyDescent="0.25">
      <c r="A431">
        <v>3.0888197684465202</v>
      </c>
      <c r="B431">
        <v>4.4328451156616202</v>
      </c>
      <c r="C431">
        <v>4.1413664817810103</v>
      </c>
      <c r="D431">
        <v>4.0097117424011302</v>
      </c>
      <c r="F431">
        <v>3.9262056350707999</v>
      </c>
      <c r="G431">
        <v>3.8681089878082302</v>
      </c>
      <c r="H431">
        <v>3.8681089878082302</v>
      </c>
      <c r="J431">
        <v>3.8258790969848699</v>
      </c>
      <c r="K431">
        <v>3.7640690803527899</v>
      </c>
      <c r="L431">
        <v>3.7640690803527899</v>
      </c>
      <c r="N431">
        <v>3.7142276763915998</v>
      </c>
      <c r="O431">
        <v>3.7142276763915998</v>
      </c>
      <c r="P431">
        <v>3.6968648433685298</v>
      </c>
      <c r="R431">
        <v>3.6692082881927499</v>
      </c>
      <c r="S431">
        <v>3.66491079330445</v>
      </c>
      <c r="T431">
        <v>3.6767780780792299</v>
      </c>
      <c r="V431">
        <v>3.7013709545135498</v>
      </c>
      <c r="W431">
        <v>3.6649644374847399</v>
      </c>
      <c r="X431">
        <v>3.6391556262970002</v>
      </c>
      <c r="Z431">
        <v>3.6105930805206299</v>
      </c>
      <c r="AA431">
        <v>3.6034524440765399</v>
      </c>
      <c r="AB431">
        <v>3.59930396080017</v>
      </c>
      <c r="AD431">
        <v>3.6748170852661199</v>
      </c>
      <c r="AE431">
        <v>3.7709593772888201</v>
      </c>
      <c r="AF431">
        <v>3.75911593437195</v>
      </c>
      <c r="AH431">
        <v>3.7557303905487101</v>
      </c>
      <c r="AI431">
        <v>3.7766873836517401</v>
      </c>
      <c r="AJ431">
        <v>3.7766873836517401</v>
      </c>
      <c r="AL431">
        <v>3.85422706604004</v>
      </c>
      <c r="AM431">
        <v>3.8451492786407502</v>
      </c>
      <c r="AN431">
        <v>3.8168311119079599</v>
      </c>
    </row>
    <row r="432" spans="1:40" x14ac:dyDescent="0.25">
      <c r="A432">
        <v>3.0960198145268101</v>
      </c>
      <c r="B432">
        <v>4.4328510761261004</v>
      </c>
      <c r="C432">
        <v>4.1421711444854799</v>
      </c>
      <c r="D432">
        <v>4.0095627307891899</v>
      </c>
      <c r="F432">
        <v>3.9261221885681201</v>
      </c>
      <c r="G432">
        <v>3.8680195808410698</v>
      </c>
      <c r="H432">
        <v>3.8680195808410698</v>
      </c>
      <c r="J432">
        <v>3.8250923156738299</v>
      </c>
      <c r="K432">
        <v>3.76473069190979</v>
      </c>
      <c r="L432">
        <v>3.76473069190979</v>
      </c>
      <c r="N432">
        <v>3.7134885787963898</v>
      </c>
      <c r="O432">
        <v>3.7134885787963898</v>
      </c>
      <c r="P432">
        <v>3.6964058876037602</v>
      </c>
      <c r="R432">
        <v>3.6692917346954399</v>
      </c>
      <c r="S432">
        <v>3.6650359630584699</v>
      </c>
      <c r="T432">
        <v>3.6768674850463898</v>
      </c>
      <c r="V432">
        <v>3.7010312080383301</v>
      </c>
      <c r="W432">
        <v>3.6660313606262198</v>
      </c>
      <c r="X432">
        <v>3.63864302635193</v>
      </c>
      <c r="Z432">
        <v>3.6116480827331601</v>
      </c>
      <c r="AA432">
        <v>3.60252857208252</v>
      </c>
      <c r="AB432">
        <v>3.5995721817016602</v>
      </c>
      <c r="AD432">
        <v>3.6762535572052002</v>
      </c>
      <c r="AE432">
        <v>3.7702441215515199</v>
      </c>
      <c r="AF432">
        <v>3.7583708763122599</v>
      </c>
      <c r="AH432">
        <v>3.7556350231170699</v>
      </c>
      <c r="AI432">
        <v>3.77744436264038</v>
      </c>
      <c r="AJ432">
        <v>3.77744436264038</v>
      </c>
      <c r="AL432">
        <v>3.8543283939361599</v>
      </c>
      <c r="AM432">
        <v>3.8435757160186799</v>
      </c>
      <c r="AN432">
        <v>3.8159191608428999</v>
      </c>
    </row>
    <row r="433" spans="1:40" x14ac:dyDescent="0.25">
      <c r="A433">
        <v>3.1032198606071102</v>
      </c>
      <c r="B433">
        <v>4.4329702854156503</v>
      </c>
      <c r="C433">
        <v>4.1430652141571098</v>
      </c>
      <c r="D433">
        <v>4.0097713470459002</v>
      </c>
      <c r="F433">
        <v>3.9260745048522998</v>
      </c>
      <c r="G433">
        <v>3.8679718971252499</v>
      </c>
      <c r="H433">
        <v>3.8679718971252499</v>
      </c>
      <c r="J433">
        <v>3.8244009017944398</v>
      </c>
      <c r="K433">
        <v>3.7652790546417299</v>
      </c>
      <c r="L433">
        <v>3.7652790546417299</v>
      </c>
      <c r="N433">
        <v>3.7130355834961</v>
      </c>
      <c r="O433">
        <v>3.7130355834961</v>
      </c>
      <c r="P433">
        <v>3.6959528923034699</v>
      </c>
      <c r="R433">
        <v>3.6696374416351301</v>
      </c>
      <c r="S433">
        <v>3.6653578281402601</v>
      </c>
      <c r="T433">
        <v>3.67673635482788</v>
      </c>
      <c r="V433">
        <v>3.70058417320252</v>
      </c>
      <c r="W433">
        <v>3.6673247814178498</v>
      </c>
      <c r="X433">
        <v>3.6381602287292498</v>
      </c>
      <c r="Z433">
        <v>3.6128699779510498</v>
      </c>
      <c r="AA433">
        <v>3.6016285419464098</v>
      </c>
      <c r="AB433">
        <v>3.5999417304992698</v>
      </c>
      <c r="AD433">
        <v>3.6776721477508598</v>
      </c>
      <c r="AE433">
        <v>3.7695765495300302</v>
      </c>
      <c r="AF433">
        <v>3.75760793685913</v>
      </c>
      <c r="AH433">
        <v>3.7555992603302002</v>
      </c>
      <c r="AI433">
        <v>3.7780642509460498</v>
      </c>
      <c r="AJ433">
        <v>3.7780642509460498</v>
      </c>
      <c r="AL433">
        <v>3.85459661483765</v>
      </c>
      <c r="AM433">
        <v>3.84231805801392</v>
      </c>
      <c r="AN433">
        <v>3.8149356842040998</v>
      </c>
    </row>
    <row r="434" spans="1:40" x14ac:dyDescent="0.25">
      <c r="A434">
        <v>3.1104199066874001</v>
      </c>
      <c r="B434">
        <v>4.43306565284729</v>
      </c>
      <c r="C434">
        <v>4.1438937187194798</v>
      </c>
      <c r="D434">
        <v>4.0102720260620099</v>
      </c>
      <c r="F434">
        <v>3.92599701881409</v>
      </c>
      <c r="G434">
        <v>3.8679361343383798</v>
      </c>
      <c r="H434">
        <v>3.8679361343383798</v>
      </c>
      <c r="J434">
        <v>3.82391810417176</v>
      </c>
      <c r="K434">
        <v>3.7656724452972399</v>
      </c>
      <c r="L434">
        <v>3.7656724452972399</v>
      </c>
      <c r="N434">
        <v>3.7129282951354998</v>
      </c>
      <c r="O434">
        <v>3.7129282951354998</v>
      </c>
      <c r="P434">
        <v>3.6955595016479501</v>
      </c>
      <c r="R434">
        <v>3.6702692508697501</v>
      </c>
      <c r="S434">
        <v>3.6658644676208501</v>
      </c>
      <c r="T434">
        <v>3.6764085292816202</v>
      </c>
      <c r="V434">
        <v>3.7000417709350599</v>
      </c>
      <c r="W434">
        <v>3.6687374114990301</v>
      </c>
      <c r="X434">
        <v>3.6377489566803001</v>
      </c>
      <c r="Z434">
        <v>3.6141574382782</v>
      </c>
      <c r="AA434">
        <v>3.6008179187774698</v>
      </c>
      <c r="AB434">
        <v>3.6003708839416499</v>
      </c>
      <c r="AD434">
        <v>3.6789834499359202</v>
      </c>
      <c r="AE434">
        <v>3.7690460681915301</v>
      </c>
      <c r="AF434">
        <v>3.7569284439086901</v>
      </c>
      <c r="AH434">
        <v>3.7556231021881099</v>
      </c>
      <c r="AI434">
        <v>3.7784278392791801</v>
      </c>
      <c r="AJ434">
        <v>3.7784278392791801</v>
      </c>
      <c r="AL434">
        <v>3.8552463054657</v>
      </c>
      <c r="AM434">
        <v>3.8414835929870601</v>
      </c>
      <c r="AN434">
        <v>3.81389260292053</v>
      </c>
    </row>
    <row r="435" spans="1:40" x14ac:dyDescent="0.25">
      <c r="A435">
        <v>3.1176199527677002</v>
      </c>
      <c r="B435">
        <v>4.4330179691314697</v>
      </c>
      <c r="C435">
        <v>4.1445374488830602</v>
      </c>
      <c r="D435">
        <v>4.0109395980834996</v>
      </c>
      <c r="F435">
        <v>3.9258658885955802</v>
      </c>
      <c r="G435">
        <v>3.8678884506225599</v>
      </c>
      <c r="H435">
        <v>3.8678884506225599</v>
      </c>
      <c r="J435">
        <v>3.8236856460571298</v>
      </c>
      <c r="K435">
        <v>3.7658751010894802</v>
      </c>
      <c r="L435">
        <v>3.7658751010894802</v>
      </c>
      <c r="N435">
        <v>3.7131488323211701</v>
      </c>
      <c r="O435">
        <v>3.7131488323211701</v>
      </c>
      <c r="P435">
        <v>3.6953151226043701</v>
      </c>
      <c r="R435">
        <v>3.6711454391479501</v>
      </c>
      <c r="S435">
        <v>3.6665201187133798</v>
      </c>
      <c r="T435">
        <v>3.67591381072998</v>
      </c>
      <c r="V435">
        <v>3.6994218826293999</v>
      </c>
      <c r="W435">
        <v>3.6701858043670699</v>
      </c>
      <c r="X435">
        <v>3.6374568939209002</v>
      </c>
      <c r="Z435">
        <v>3.61536741256714</v>
      </c>
      <c r="AA435">
        <v>3.60018014907837</v>
      </c>
      <c r="AB435">
        <v>3.6007940769195601</v>
      </c>
      <c r="AD435">
        <v>3.6800920963287398</v>
      </c>
      <c r="AE435">
        <v>3.7687838077545202</v>
      </c>
      <c r="AF435">
        <v>3.7564218044281001</v>
      </c>
      <c r="AH435">
        <v>3.7556886672973699</v>
      </c>
      <c r="AI435">
        <v>3.7784457206726101</v>
      </c>
      <c r="AJ435">
        <v>3.7784457206726101</v>
      </c>
      <c r="AL435">
        <v>3.8563311100006099</v>
      </c>
      <c r="AM435">
        <v>3.8411319255828902</v>
      </c>
      <c r="AN435">
        <v>3.8128852844238299</v>
      </c>
    </row>
    <row r="436" spans="1:40" x14ac:dyDescent="0.25">
      <c r="A436">
        <v>3.1248199988479999</v>
      </c>
      <c r="B436">
        <v>4.4326901435852104</v>
      </c>
      <c r="C436">
        <v>4.1449427604675302</v>
      </c>
      <c r="D436">
        <v>4.01161909103394</v>
      </c>
      <c r="F436">
        <v>3.9256334304809601</v>
      </c>
      <c r="G436">
        <v>3.8677752017974898</v>
      </c>
      <c r="H436">
        <v>3.8677752017974898</v>
      </c>
      <c r="J436">
        <v>3.8237154483795202</v>
      </c>
      <c r="K436">
        <v>3.7658572196960498</v>
      </c>
      <c r="L436">
        <v>3.7658572196960498</v>
      </c>
      <c r="N436">
        <v>3.7136614322662398</v>
      </c>
      <c r="O436">
        <v>3.7136614322662398</v>
      </c>
      <c r="P436">
        <v>3.6952495574951199</v>
      </c>
      <c r="R436">
        <v>3.6721646785736102</v>
      </c>
      <c r="S436">
        <v>3.6672055721282999</v>
      </c>
      <c r="T436">
        <v>3.6753177642822301</v>
      </c>
      <c r="V436">
        <v>3.6987721920013401</v>
      </c>
      <c r="W436">
        <v>3.6715626716613801</v>
      </c>
      <c r="X436">
        <v>3.6373198032379199</v>
      </c>
      <c r="Z436">
        <v>3.61639857292176</v>
      </c>
      <c r="AA436">
        <v>3.5997271537780802</v>
      </c>
      <c r="AB436">
        <v>3.6011636257171702</v>
      </c>
      <c r="AD436">
        <v>3.6809265613555899</v>
      </c>
      <c r="AE436">
        <v>3.7688732147216801</v>
      </c>
      <c r="AF436">
        <v>3.7561237812042299</v>
      </c>
      <c r="AH436">
        <v>3.7557899951934801</v>
      </c>
      <c r="AI436">
        <v>3.778076171875</v>
      </c>
      <c r="AJ436">
        <v>3.778076171875</v>
      </c>
      <c r="AL436">
        <v>3.8578331470489502</v>
      </c>
      <c r="AM436">
        <v>3.8412451744079599</v>
      </c>
      <c r="AN436">
        <v>3.8120210170745898</v>
      </c>
    </row>
    <row r="437" spans="1:40" x14ac:dyDescent="0.25">
      <c r="A437">
        <v>3.1320200449282898</v>
      </c>
      <c r="B437">
        <v>4.4320344924926802</v>
      </c>
      <c r="C437">
        <v>4.1450738906860396</v>
      </c>
      <c r="D437">
        <v>4.01216745376587</v>
      </c>
      <c r="F437">
        <v>3.9252638816833501</v>
      </c>
      <c r="G437">
        <v>3.8675129413604799</v>
      </c>
      <c r="H437">
        <v>3.8675129413604799</v>
      </c>
      <c r="J437">
        <v>3.8239479064941402</v>
      </c>
      <c r="K437">
        <v>3.7656068801879901</v>
      </c>
      <c r="L437">
        <v>3.7656068801879901</v>
      </c>
      <c r="N437">
        <v>3.7143826484680198</v>
      </c>
      <c r="O437">
        <v>3.7143826484680198</v>
      </c>
      <c r="P437">
        <v>3.6953270435333301</v>
      </c>
      <c r="R437">
        <v>3.6732017993927002</v>
      </c>
      <c r="S437">
        <v>3.66782546043396</v>
      </c>
      <c r="T437">
        <v>3.6746919155120898</v>
      </c>
      <c r="V437">
        <v>3.6981463432311998</v>
      </c>
      <c r="W437">
        <v>3.6727368831634499</v>
      </c>
      <c r="X437">
        <v>3.6373734474182098</v>
      </c>
      <c r="Z437">
        <v>3.6171793937683101</v>
      </c>
      <c r="AA437">
        <v>3.5995006561279301</v>
      </c>
      <c r="AB437">
        <v>3.6014676094055198</v>
      </c>
      <c r="AD437">
        <v>3.6814153194427499</v>
      </c>
      <c r="AE437">
        <v>3.7693321704864502</v>
      </c>
      <c r="AF437">
        <v>3.7560701370239298</v>
      </c>
      <c r="AH437">
        <v>3.7559151649475102</v>
      </c>
      <c r="AI437">
        <v>3.7773668766021702</v>
      </c>
      <c r="AJ437">
        <v>3.7773668766021702</v>
      </c>
      <c r="AL437">
        <v>3.85957956314087</v>
      </c>
      <c r="AM437">
        <v>3.8417160511016899</v>
      </c>
      <c r="AN437">
        <v>3.8114190101623602</v>
      </c>
    </row>
    <row r="438" spans="1:40" x14ac:dyDescent="0.25">
      <c r="A438">
        <v>3.1392200910085801</v>
      </c>
      <c r="B438">
        <v>4.4310629367828396</v>
      </c>
      <c r="C438">
        <v>4.1449308395385804</v>
      </c>
      <c r="D438">
        <v>4.0124654769897496</v>
      </c>
      <c r="F438">
        <v>3.9247393608093302</v>
      </c>
      <c r="G438">
        <v>3.8670301437378001</v>
      </c>
      <c r="H438">
        <v>3.8670301437378001</v>
      </c>
      <c r="J438">
        <v>3.82426977157593</v>
      </c>
      <c r="K438">
        <v>3.7651717662811302</v>
      </c>
      <c r="L438">
        <v>3.7651717662811302</v>
      </c>
      <c r="N438">
        <v>3.7151873111724898</v>
      </c>
      <c r="O438">
        <v>3.7151873111724898</v>
      </c>
      <c r="P438">
        <v>3.6954879760742201</v>
      </c>
      <c r="R438">
        <v>3.6741316318511998</v>
      </c>
      <c r="S438">
        <v>3.66828441619873</v>
      </c>
      <c r="T438">
        <v>3.6741316318511998</v>
      </c>
      <c r="V438">
        <v>3.6976158618927002</v>
      </c>
      <c r="W438">
        <v>3.67357730865479</v>
      </c>
      <c r="X438">
        <v>3.6376118659973198</v>
      </c>
      <c r="Z438">
        <v>3.6177039146423402</v>
      </c>
      <c r="AA438">
        <v>3.5994946956634499</v>
      </c>
      <c r="AB438">
        <v>3.6017119884490998</v>
      </c>
      <c r="AD438">
        <v>3.6815106868743901</v>
      </c>
      <c r="AE438">
        <v>3.7700653076171902</v>
      </c>
      <c r="AF438">
        <v>3.7562489509582502</v>
      </c>
      <c r="AH438">
        <v>3.75608205795288</v>
      </c>
      <c r="AI438">
        <v>3.7764012813568102</v>
      </c>
      <c r="AJ438">
        <v>3.7764012813568102</v>
      </c>
      <c r="AL438">
        <v>3.8613379001617498</v>
      </c>
      <c r="AM438">
        <v>3.8423597812652601</v>
      </c>
      <c r="AN438">
        <v>3.8111031055450502</v>
      </c>
    </row>
    <row r="439" spans="1:40" x14ac:dyDescent="0.25">
      <c r="A439">
        <v>3.1464201370888798</v>
      </c>
      <c r="B439">
        <v>4.4298529624939</v>
      </c>
      <c r="C439">
        <v>4.1445374488830602</v>
      </c>
      <c r="D439">
        <v>4.0124237537384104</v>
      </c>
      <c r="F439">
        <v>3.9241135120391899</v>
      </c>
      <c r="G439">
        <v>3.86633276939392</v>
      </c>
      <c r="H439">
        <v>3.86633276939392</v>
      </c>
      <c r="J439">
        <v>3.82457375526428</v>
      </c>
      <c r="K439">
        <v>3.7646353244781499</v>
      </c>
      <c r="L439">
        <v>3.7646353244781499</v>
      </c>
      <c r="N439">
        <v>3.7159621715545699</v>
      </c>
      <c r="O439">
        <v>3.7159621715545699</v>
      </c>
      <c r="P439">
        <v>3.6956489086151101</v>
      </c>
      <c r="R439">
        <v>3.67488861083985</v>
      </c>
      <c r="S439">
        <v>3.66854667663574</v>
      </c>
      <c r="T439">
        <v>3.6736965179443399</v>
      </c>
      <c r="V439">
        <v>3.6972105503082302</v>
      </c>
      <c r="W439">
        <v>3.6739945411682098</v>
      </c>
      <c r="X439">
        <v>3.6379814147949201</v>
      </c>
      <c r="Z439">
        <v>3.6180078983306898</v>
      </c>
      <c r="AA439">
        <v>3.5997092723846502</v>
      </c>
      <c r="AB439">
        <v>3.6019146442413401</v>
      </c>
      <c r="AD439">
        <v>3.6811590194702202</v>
      </c>
      <c r="AE439">
        <v>3.7709295749664302</v>
      </c>
      <c r="AF439">
        <v>3.7566184997558598</v>
      </c>
      <c r="AH439">
        <v>3.7562668323516899</v>
      </c>
      <c r="AI439">
        <v>3.7752747535705602</v>
      </c>
      <c r="AJ439">
        <v>3.7752747535705602</v>
      </c>
      <c r="AL439">
        <v>3.8628637790679998</v>
      </c>
      <c r="AM439">
        <v>3.8430273532867498</v>
      </c>
      <c r="AN439">
        <v>3.8110613822936998</v>
      </c>
    </row>
    <row r="440" spans="1:40" x14ac:dyDescent="0.25">
      <c r="A440">
        <v>3.1536201831691701</v>
      </c>
      <c r="B440">
        <v>4.4285356998443604</v>
      </c>
      <c r="C440">
        <v>4.1439712047576904</v>
      </c>
      <c r="D440">
        <v>4.0120422840118399</v>
      </c>
      <c r="F440">
        <v>3.92342209815979</v>
      </c>
      <c r="G440">
        <v>3.8655042648315501</v>
      </c>
      <c r="H440">
        <v>3.8655042648315501</v>
      </c>
      <c r="J440">
        <v>3.8247823715210001</v>
      </c>
      <c r="K440">
        <v>3.7641525268554701</v>
      </c>
      <c r="L440">
        <v>3.7641525268554701</v>
      </c>
      <c r="N440">
        <v>3.7165999412536599</v>
      </c>
      <c r="O440">
        <v>3.7165999412536599</v>
      </c>
      <c r="P440">
        <v>3.69576215744019</v>
      </c>
      <c r="R440">
        <v>3.6754071712493901</v>
      </c>
      <c r="S440">
        <v>3.66860032081604</v>
      </c>
      <c r="T440">
        <v>3.67343425750733</v>
      </c>
      <c r="V440">
        <v>3.6969184875488299</v>
      </c>
      <c r="W440">
        <v>3.6739587783813499</v>
      </c>
      <c r="X440">
        <v>3.63841652870178</v>
      </c>
      <c r="Z440">
        <v>3.6181807518005402</v>
      </c>
      <c r="AA440">
        <v>3.6000788211822501</v>
      </c>
      <c r="AB440">
        <v>3.6020934581756601</v>
      </c>
      <c r="AD440">
        <v>3.6804080009460498</v>
      </c>
      <c r="AE440">
        <v>3.7718057632446298</v>
      </c>
      <c r="AF440">
        <v>3.7570953369140598</v>
      </c>
      <c r="AH440">
        <v>3.75648140907288</v>
      </c>
      <c r="AI440">
        <v>3.7740468978881898</v>
      </c>
      <c r="AJ440">
        <v>3.7740468978881898</v>
      </c>
      <c r="AL440">
        <v>3.86393070220947</v>
      </c>
      <c r="AM440">
        <v>3.84359955787659</v>
      </c>
      <c r="AN440">
        <v>3.8112819194793701</v>
      </c>
    </row>
    <row r="441" spans="1:40" x14ac:dyDescent="0.25">
      <c r="A441">
        <v>3.1608202292494698</v>
      </c>
      <c r="B441">
        <v>4.4272720813751203</v>
      </c>
      <c r="C441">
        <v>4.1433334350586</v>
      </c>
      <c r="D441">
        <v>4.0113866329193097</v>
      </c>
      <c r="F441">
        <v>3.9227068424224898</v>
      </c>
      <c r="G441">
        <v>3.8646996021270801</v>
      </c>
      <c r="H441">
        <v>3.8646996021270801</v>
      </c>
      <c r="J441">
        <v>3.8248658180236799</v>
      </c>
      <c r="K441">
        <v>3.7638723850250302</v>
      </c>
      <c r="L441">
        <v>3.7638723850250302</v>
      </c>
      <c r="N441">
        <v>3.71705293655396</v>
      </c>
      <c r="O441">
        <v>3.71705293655396</v>
      </c>
      <c r="P441">
        <v>3.6957740783691402</v>
      </c>
      <c r="R441">
        <v>3.6756575107574498</v>
      </c>
      <c r="S441">
        <v>3.66846919059754</v>
      </c>
      <c r="T441">
        <v>3.67336869239807</v>
      </c>
      <c r="V441">
        <v>3.6966979503631601</v>
      </c>
      <c r="W441">
        <v>3.6735415458679199</v>
      </c>
      <c r="X441">
        <v>3.6388278007507302</v>
      </c>
      <c r="Z441">
        <v>3.6183536052703902</v>
      </c>
      <c r="AA441">
        <v>3.6005318164825502</v>
      </c>
      <c r="AB441">
        <v>3.6022722721099898</v>
      </c>
      <c r="AD441">
        <v>3.6793291568756099</v>
      </c>
      <c r="AE441">
        <v>3.77260446548462</v>
      </c>
      <c r="AF441">
        <v>3.7575840950012198</v>
      </c>
      <c r="AH441">
        <v>3.75669598579407</v>
      </c>
      <c r="AI441">
        <v>3.77275943756104</v>
      </c>
      <c r="AJ441">
        <v>3.77275943756104</v>
      </c>
      <c r="AL441">
        <v>3.8643598556518599</v>
      </c>
      <c r="AM441">
        <v>3.84402275085449</v>
      </c>
      <c r="AN441">
        <v>3.8117408752441402</v>
      </c>
    </row>
    <row r="442" spans="1:40" x14ac:dyDescent="0.25">
      <c r="A442">
        <v>3.1680202753297602</v>
      </c>
      <c r="B442">
        <v>4.4261753559112602</v>
      </c>
      <c r="C442">
        <v>4.1427314281463596</v>
      </c>
      <c r="D442">
        <v>4.0105640888214102</v>
      </c>
      <c r="F442">
        <v>3.9219737052917498</v>
      </c>
      <c r="G442">
        <v>3.86408567428589</v>
      </c>
      <c r="H442">
        <v>3.86408567428589</v>
      </c>
      <c r="J442">
        <v>3.8248777389526398</v>
      </c>
      <c r="K442">
        <v>3.7638604640960698</v>
      </c>
      <c r="L442">
        <v>3.7638604640960698</v>
      </c>
      <c r="N442">
        <v>3.7173509597778298</v>
      </c>
      <c r="O442">
        <v>3.7173509597778298</v>
      </c>
      <c r="P442">
        <v>3.6956429481506401</v>
      </c>
      <c r="R442">
        <v>3.6756336688995401</v>
      </c>
      <c r="S442">
        <v>3.6682069301605198</v>
      </c>
      <c r="T442">
        <v>3.6734998226165798</v>
      </c>
      <c r="V442">
        <v>3.6964952945709202</v>
      </c>
      <c r="W442">
        <v>3.67287397384644</v>
      </c>
      <c r="X442">
        <v>3.6391735076904301</v>
      </c>
      <c r="Z442">
        <v>3.6186099052429199</v>
      </c>
      <c r="AA442">
        <v>3.6009728908538801</v>
      </c>
      <c r="AB442">
        <v>3.6024868488311799</v>
      </c>
      <c r="AD442">
        <v>3.6780655384063698</v>
      </c>
      <c r="AE442">
        <v>3.77325415611267</v>
      </c>
      <c r="AF442">
        <v>3.7580311298370401</v>
      </c>
      <c r="AH442">
        <v>3.7568747997284002</v>
      </c>
      <c r="AI442">
        <v>3.77147793769837</v>
      </c>
      <c r="AJ442">
        <v>3.77147793769837</v>
      </c>
      <c r="AL442">
        <v>3.8640499114990301</v>
      </c>
      <c r="AM442">
        <v>3.8442969322204599</v>
      </c>
      <c r="AN442">
        <v>3.8124084472656299</v>
      </c>
    </row>
    <row r="443" spans="1:40" x14ac:dyDescent="0.25">
      <c r="A443">
        <v>3.1752203214100598</v>
      </c>
      <c r="B443">
        <v>4.4253408908844003</v>
      </c>
      <c r="C443">
        <v>4.1422188282013002</v>
      </c>
      <c r="D443">
        <v>4.0096879005432102</v>
      </c>
      <c r="F443">
        <v>3.9212346076965399</v>
      </c>
      <c r="G443">
        <v>3.8638114929199201</v>
      </c>
      <c r="H443">
        <v>3.8638114929199201</v>
      </c>
      <c r="J443">
        <v>3.82488965988159</v>
      </c>
      <c r="K443">
        <v>3.7641227245330802</v>
      </c>
      <c r="L443">
        <v>3.7641227245330802</v>
      </c>
      <c r="N443">
        <v>3.7175834178924601</v>
      </c>
      <c r="O443">
        <v>3.7175834178924601</v>
      </c>
      <c r="P443">
        <v>3.69534492492676</v>
      </c>
      <c r="R443">
        <v>3.6754012107849099</v>
      </c>
      <c r="S443">
        <v>3.6678552627563499</v>
      </c>
      <c r="T443">
        <v>3.67376804351807</v>
      </c>
      <c r="V443">
        <v>3.6963164806365998</v>
      </c>
      <c r="W443">
        <v>3.6721110343933101</v>
      </c>
      <c r="X443">
        <v>3.6394476890564</v>
      </c>
      <c r="Z443">
        <v>3.6189854145050102</v>
      </c>
      <c r="AA443">
        <v>3.6013603210449201</v>
      </c>
      <c r="AB443">
        <v>3.6027252674102801</v>
      </c>
      <c r="AD443">
        <v>3.67678999900818</v>
      </c>
      <c r="AE443">
        <v>3.7736475467681898</v>
      </c>
      <c r="AF443">
        <v>3.75838279724121</v>
      </c>
      <c r="AH443">
        <v>3.7569463253021298</v>
      </c>
      <c r="AI443">
        <v>3.7702620029449498</v>
      </c>
      <c r="AJ443">
        <v>3.7702620029449498</v>
      </c>
      <c r="AL443">
        <v>3.86303067207337</v>
      </c>
      <c r="AM443">
        <v>3.8444578647613499</v>
      </c>
      <c r="AN443">
        <v>3.8132071495056201</v>
      </c>
    </row>
    <row r="444" spans="1:40" x14ac:dyDescent="0.25">
      <c r="A444">
        <v>3.1824203674903502</v>
      </c>
      <c r="B444">
        <v>4.42480444908142</v>
      </c>
      <c r="C444">
        <v>4.1417956352233896</v>
      </c>
      <c r="D444">
        <v>4.00887131690979</v>
      </c>
      <c r="F444">
        <v>3.9204955101013201</v>
      </c>
      <c r="G444">
        <v>3.8639903068542498</v>
      </c>
      <c r="H444">
        <v>3.8639903068542498</v>
      </c>
      <c r="J444">
        <v>3.8250029087066699</v>
      </c>
      <c r="K444">
        <v>3.7646055221557599</v>
      </c>
      <c r="L444">
        <v>3.7646055221557599</v>
      </c>
      <c r="N444">
        <v>3.7178397178649898</v>
      </c>
      <c r="O444">
        <v>3.7178397178649898</v>
      </c>
      <c r="P444">
        <v>3.6948919296264702</v>
      </c>
      <c r="R444">
        <v>3.6750614643096902</v>
      </c>
      <c r="S444">
        <v>3.6674976348877002</v>
      </c>
      <c r="T444">
        <v>3.6741137504577699</v>
      </c>
      <c r="V444">
        <v>3.6961913108825701</v>
      </c>
      <c r="W444">
        <v>3.67140769958496</v>
      </c>
      <c r="X444">
        <v>3.63969206809998</v>
      </c>
      <c r="Z444">
        <v>3.61945033073426</v>
      </c>
      <c r="AA444">
        <v>3.6016583442688002</v>
      </c>
      <c r="AB444">
        <v>3.6029458045959499</v>
      </c>
      <c r="AD444">
        <v>3.67566347122193</v>
      </c>
      <c r="AE444">
        <v>3.7736892700195299</v>
      </c>
      <c r="AF444">
        <v>3.7586331367492698</v>
      </c>
      <c r="AH444">
        <v>3.7568807601928702</v>
      </c>
      <c r="AI444">
        <v>3.7691414356231698</v>
      </c>
      <c r="AJ444">
        <v>3.7691414356231698</v>
      </c>
      <c r="AL444">
        <v>3.8614749908447301</v>
      </c>
      <c r="AM444">
        <v>3.84456515312195</v>
      </c>
      <c r="AN444">
        <v>3.8139998912811302</v>
      </c>
    </row>
    <row r="445" spans="1:40" x14ac:dyDescent="0.25">
      <c r="A445">
        <v>3.1896204135706498</v>
      </c>
      <c r="B445">
        <v>4.4245839118957502</v>
      </c>
      <c r="C445">
        <v>4.1414380073547399</v>
      </c>
      <c r="D445">
        <v>4.0081679821014404</v>
      </c>
      <c r="F445">
        <v>3.9197981357574498</v>
      </c>
      <c r="G445">
        <v>3.8646876811981201</v>
      </c>
      <c r="H445">
        <v>3.8646876811981201</v>
      </c>
      <c r="J445">
        <v>3.8252949714660698</v>
      </c>
      <c r="K445">
        <v>3.7652432918548602</v>
      </c>
      <c r="L445">
        <v>3.7652432918548602</v>
      </c>
      <c r="N445">
        <v>3.7181913852691699</v>
      </c>
      <c r="O445">
        <v>3.7181913852691699</v>
      </c>
      <c r="P445">
        <v>3.6943256855011</v>
      </c>
      <c r="R445">
        <v>3.6746919155120898</v>
      </c>
      <c r="S445">
        <v>3.6671996116638201</v>
      </c>
      <c r="T445">
        <v>3.67445945739746</v>
      </c>
      <c r="V445">
        <v>3.6961734294891402</v>
      </c>
      <c r="W445">
        <v>3.6708950996398899</v>
      </c>
      <c r="X445">
        <v>3.6399662494659402</v>
      </c>
      <c r="Z445">
        <v>3.61994504928589</v>
      </c>
      <c r="AA445">
        <v>3.6018490791320801</v>
      </c>
      <c r="AB445">
        <v>3.6030530929565501</v>
      </c>
      <c r="AD445">
        <v>3.6748230457305899</v>
      </c>
      <c r="AE445">
        <v>3.77331972122193</v>
      </c>
      <c r="AF445">
        <v>3.7587881088256898</v>
      </c>
      <c r="AH445">
        <v>3.7566661834716801</v>
      </c>
      <c r="AI445">
        <v>3.76811623573303</v>
      </c>
      <c r="AJ445">
        <v>3.76811623573303</v>
      </c>
      <c r="AL445">
        <v>3.85966300964356</v>
      </c>
      <c r="AM445">
        <v>3.8446784019470202</v>
      </c>
      <c r="AN445">
        <v>3.8146615028381401</v>
      </c>
    </row>
    <row r="446" spans="1:40" x14ac:dyDescent="0.25">
      <c r="A446">
        <v>3.1968204596509402</v>
      </c>
      <c r="B446">
        <v>4.42466139793396</v>
      </c>
      <c r="C446">
        <v>4.1411280632019096</v>
      </c>
      <c r="D446">
        <v>4.00760769844055</v>
      </c>
      <c r="F446">
        <v>3.91919016838074</v>
      </c>
      <c r="G446">
        <v>3.8658976554870601</v>
      </c>
      <c r="H446">
        <v>3.8658976554870601</v>
      </c>
      <c r="J446">
        <v>3.8257896900177002</v>
      </c>
      <c r="K446">
        <v>3.7659108638763401</v>
      </c>
      <c r="L446">
        <v>3.7659108638763401</v>
      </c>
      <c r="N446">
        <v>3.7186741828918501</v>
      </c>
      <c r="O446">
        <v>3.7186741828918501</v>
      </c>
      <c r="P446">
        <v>3.6936819553375302</v>
      </c>
      <c r="R446">
        <v>3.67438197135926</v>
      </c>
      <c r="S446">
        <v>3.66702079772949</v>
      </c>
      <c r="T446">
        <v>3.6747097969055198</v>
      </c>
      <c r="V446">
        <v>3.6963164806365998</v>
      </c>
      <c r="W446">
        <v>3.6706686019897501</v>
      </c>
      <c r="X446">
        <v>3.6403179168701199</v>
      </c>
      <c r="Z446">
        <v>3.6203742027282702</v>
      </c>
      <c r="AA446">
        <v>3.6019325256347701</v>
      </c>
      <c r="AB446">
        <v>3.6029934883117698</v>
      </c>
      <c r="AD446">
        <v>3.6743402481079102</v>
      </c>
      <c r="AE446">
        <v>3.77255082130432</v>
      </c>
      <c r="AF446">
        <v>3.7588417530059801</v>
      </c>
      <c r="AH446">
        <v>3.7563145160675102</v>
      </c>
      <c r="AI446">
        <v>3.7671923637390199</v>
      </c>
      <c r="AJ446">
        <v>3.7671923637390199</v>
      </c>
      <c r="AL446">
        <v>3.85789275169373</v>
      </c>
      <c r="AM446">
        <v>3.8448870182037398</v>
      </c>
      <c r="AN446">
        <v>3.8151085376739502</v>
      </c>
    </row>
    <row r="447" spans="1:40" x14ac:dyDescent="0.25">
      <c r="A447">
        <v>3.2040205057312399</v>
      </c>
      <c r="B447">
        <v>4.4249892234802299</v>
      </c>
      <c r="C447">
        <v>4.1408777236938503</v>
      </c>
      <c r="D447">
        <v>4.0071904659271302</v>
      </c>
      <c r="F447">
        <v>3.91870141029358</v>
      </c>
      <c r="G447">
        <v>3.8675069808960001</v>
      </c>
      <c r="H447">
        <v>3.8675069808960001</v>
      </c>
      <c r="J447">
        <v>3.8264811038971001</v>
      </c>
      <c r="K447">
        <v>3.76650094985962</v>
      </c>
      <c r="L447">
        <v>3.76650094985962</v>
      </c>
      <c r="N447">
        <v>3.7192940711975102</v>
      </c>
      <c r="O447">
        <v>3.7192940711975102</v>
      </c>
      <c r="P447">
        <v>3.6929726600646999</v>
      </c>
      <c r="R447">
        <v>3.6741673946380602</v>
      </c>
      <c r="S447">
        <v>3.6669850349426301</v>
      </c>
      <c r="T447">
        <v>3.6747992038726802</v>
      </c>
      <c r="V447">
        <v>3.6966502666473402</v>
      </c>
      <c r="W447">
        <v>3.6707639694213898</v>
      </c>
      <c r="X447">
        <v>3.6407709121704102</v>
      </c>
      <c r="Z447">
        <v>3.6206424236297599</v>
      </c>
      <c r="AA447">
        <v>3.6019027233123802</v>
      </c>
      <c r="AB447">
        <v>3.6027193069457999</v>
      </c>
      <c r="AD447">
        <v>3.6742150783538801</v>
      </c>
      <c r="AE447">
        <v>3.77147793769837</v>
      </c>
      <c r="AF447">
        <v>3.75881791114807</v>
      </c>
      <c r="AH447">
        <v>3.7558734416961701</v>
      </c>
      <c r="AI447">
        <v>3.7664115428924601</v>
      </c>
      <c r="AJ447">
        <v>3.7664115428924601</v>
      </c>
      <c r="AL447">
        <v>3.8564085960388201</v>
      </c>
      <c r="AM447">
        <v>3.8452088832855198</v>
      </c>
      <c r="AN447">
        <v>3.8153350353240998</v>
      </c>
    </row>
    <row r="448" spans="1:40" x14ac:dyDescent="0.25">
      <c r="A448">
        <v>3.2112205518115302</v>
      </c>
      <c r="B448">
        <v>4.4255137443542498</v>
      </c>
      <c r="C448">
        <v>4.14066910743714</v>
      </c>
      <c r="D448">
        <v>4.0068745613098198</v>
      </c>
      <c r="F448">
        <v>3.9183378219604501</v>
      </c>
      <c r="G448">
        <v>3.8693189620971702</v>
      </c>
      <c r="H448">
        <v>3.8693189620971702</v>
      </c>
      <c r="J448">
        <v>3.8272798061370898</v>
      </c>
      <c r="K448">
        <v>3.76684665679932</v>
      </c>
      <c r="L448">
        <v>3.76684665679932</v>
      </c>
      <c r="N448">
        <v>3.7200391292571999</v>
      </c>
      <c r="O448">
        <v>3.7200391292571999</v>
      </c>
      <c r="P448">
        <v>3.69223952293396</v>
      </c>
      <c r="R448">
        <v>3.6740899085998602</v>
      </c>
      <c r="S448">
        <v>3.6670804023742698</v>
      </c>
      <c r="T448">
        <v>3.6746740341186501</v>
      </c>
      <c r="V448">
        <v>3.6971926689147998</v>
      </c>
      <c r="W448">
        <v>3.6711096763610902</v>
      </c>
      <c r="X448">
        <v>3.6413311958313002</v>
      </c>
      <c r="Z448">
        <v>3.6206305027008101</v>
      </c>
      <c r="AA448">
        <v>3.6017835140228298</v>
      </c>
      <c r="AB448">
        <v>3.6022543907165501</v>
      </c>
      <c r="AD448">
        <v>3.6743581295013401</v>
      </c>
      <c r="AE448">
        <v>3.77020239830017</v>
      </c>
      <c r="AF448">
        <v>3.7587583065032999</v>
      </c>
      <c r="AH448">
        <v>3.7553906440734899</v>
      </c>
      <c r="AI448">
        <v>3.7658751010894802</v>
      </c>
      <c r="AJ448">
        <v>3.7658751010894802</v>
      </c>
      <c r="AL448">
        <v>3.8553237915039098</v>
      </c>
      <c r="AM448">
        <v>3.8456499576568599</v>
      </c>
      <c r="AN448">
        <v>3.8153052330017099</v>
      </c>
    </row>
    <row r="449" spans="1:40" x14ac:dyDescent="0.25">
      <c r="A449">
        <v>3.2184205978918299</v>
      </c>
      <c r="B449">
        <v>4.4261932373046902</v>
      </c>
      <c r="C449">
        <v>4.1404604911804199</v>
      </c>
      <c r="D449">
        <v>4.0066480636596697</v>
      </c>
      <c r="F449">
        <v>3.9181172847747798</v>
      </c>
      <c r="G449">
        <v>3.8710892200470002</v>
      </c>
      <c r="H449">
        <v>3.8710892200470002</v>
      </c>
      <c r="J449">
        <v>3.8280785083770801</v>
      </c>
      <c r="K449">
        <v>3.7668645381927499</v>
      </c>
      <c r="L449">
        <v>3.7668645381927499</v>
      </c>
      <c r="N449">
        <v>3.7208318710327202</v>
      </c>
      <c r="O449">
        <v>3.7208318710327202</v>
      </c>
      <c r="P449">
        <v>3.6915421485900901</v>
      </c>
      <c r="R449">
        <v>3.67417335510254</v>
      </c>
      <c r="S449">
        <v>3.6673009395599401</v>
      </c>
      <c r="T449">
        <v>3.6743402481079102</v>
      </c>
      <c r="V449">
        <v>3.6978960037231499</v>
      </c>
      <c r="W449">
        <v>3.6715686321258598</v>
      </c>
      <c r="X449">
        <v>3.64195704460144</v>
      </c>
      <c r="Z449">
        <v>3.6202669143676798</v>
      </c>
      <c r="AA449">
        <v>3.6016225814819398</v>
      </c>
      <c r="AB449">
        <v>3.6016225814819398</v>
      </c>
      <c r="AD449">
        <v>3.6746382713317902</v>
      </c>
      <c r="AE449">
        <v>3.76884937286377</v>
      </c>
      <c r="AF449">
        <v>3.7587225437164302</v>
      </c>
      <c r="AH449">
        <v>3.7549316883087198</v>
      </c>
      <c r="AI449">
        <v>3.7656605243682901</v>
      </c>
      <c r="AJ449">
        <v>3.7656605243682901</v>
      </c>
      <c r="AL449">
        <v>3.8546383380889901</v>
      </c>
      <c r="AM449">
        <v>3.8461327552795401</v>
      </c>
      <c r="AN449">
        <v>3.8150370121002202</v>
      </c>
    </row>
    <row r="450" spans="1:40" x14ac:dyDescent="0.25">
      <c r="A450">
        <v>3.2256206439721198</v>
      </c>
      <c r="B450">
        <v>4.4269979000091597</v>
      </c>
      <c r="C450">
        <v>4.1402280330658003</v>
      </c>
      <c r="D450">
        <v>4.0064930915832502</v>
      </c>
      <c r="F450">
        <v>3.9180576801300102</v>
      </c>
      <c r="G450">
        <v>3.8726031780242902</v>
      </c>
      <c r="H450">
        <v>3.8726031780242902</v>
      </c>
      <c r="J450">
        <v>3.82868647575379</v>
      </c>
      <c r="K450">
        <v>3.7665307521820099</v>
      </c>
      <c r="L450">
        <v>3.7665307521820099</v>
      </c>
      <c r="N450">
        <v>3.7215054035186799</v>
      </c>
      <c r="O450">
        <v>3.7215054035186799</v>
      </c>
      <c r="P450">
        <v>3.6909520626068102</v>
      </c>
      <c r="R450">
        <v>3.6744117736816402</v>
      </c>
      <c r="S450">
        <v>3.66764664649964</v>
      </c>
      <c r="T450">
        <v>3.6738157272338898</v>
      </c>
      <c r="V450">
        <v>3.6986887454986599</v>
      </c>
      <c r="W450">
        <v>3.6719739437103298</v>
      </c>
      <c r="X450">
        <v>3.64258885383606</v>
      </c>
      <c r="Z450">
        <v>3.6195456981659002</v>
      </c>
      <c r="AA450">
        <v>3.6014497280120898</v>
      </c>
      <c r="AB450">
        <v>3.60093116760254</v>
      </c>
      <c r="AD450">
        <v>3.67488861083985</v>
      </c>
      <c r="AE450">
        <v>3.7675321102142401</v>
      </c>
      <c r="AF450">
        <v>3.7587523460388201</v>
      </c>
      <c r="AH450">
        <v>3.7545979022979799</v>
      </c>
      <c r="AI450">
        <v>3.7658333778381401</v>
      </c>
      <c r="AJ450">
        <v>3.7658333778381401</v>
      </c>
      <c r="AL450">
        <v>3.8543045520782502</v>
      </c>
      <c r="AM450">
        <v>3.8465917110443102</v>
      </c>
      <c r="AN450">
        <v>3.81455421447754</v>
      </c>
    </row>
    <row r="451" spans="1:40" x14ac:dyDescent="0.25">
      <c r="A451">
        <v>3.2328206900524199</v>
      </c>
      <c r="B451">
        <v>4.4279098510742196</v>
      </c>
      <c r="C451">
        <v>4.1400074958801296</v>
      </c>
      <c r="D451">
        <v>4.0064275264739999</v>
      </c>
      <c r="F451">
        <v>3.9181649684906001</v>
      </c>
      <c r="G451">
        <v>3.8737058639526398</v>
      </c>
      <c r="H451">
        <v>3.8737058639526398</v>
      </c>
      <c r="J451">
        <v>3.8289606571197501</v>
      </c>
      <c r="K451">
        <v>3.76595258712769</v>
      </c>
      <c r="L451">
        <v>3.76595258712769</v>
      </c>
      <c r="N451">
        <v>3.7218928337097199</v>
      </c>
      <c r="O451">
        <v>3.7218928337097199</v>
      </c>
      <c r="P451">
        <v>3.6905169486999498</v>
      </c>
      <c r="R451">
        <v>3.6747395992279102</v>
      </c>
      <c r="S451">
        <v>3.6680996417999299</v>
      </c>
      <c r="T451">
        <v>3.67320775985718</v>
      </c>
      <c r="V451">
        <v>3.6994338035583501</v>
      </c>
      <c r="W451">
        <v>3.6722064018249498</v>
      </c>
      <c r="X451">
        <v>3.6431431770324698</v>
      </c>
      <c r="Z451">
        <v>3.6184728145599401</v>
      </c>
      <c r="AA451">
        <v>3.6013066768646298</v>
      </c>
      <c r="AB451">
        <v>3.6003172397613499</v>
      </c>
      <c r="AD451">
        <v>3.6749899387359601</v>
      </c>
      <c r="AE451">
        <v>3.7663638591766402</v>
      </c>
      <c r="AF451">
        <v>3.75887155532837</v>
      </c>
      <c r="AH451">
        <v>3.7544786930084202</v>
      </c>
      <c r="AI451">
        <v>3.7663459777832098</v>
      </c>
      <c r="AJ451">
        <v>3.7663459777832098</v>
      </c>
      <c r="AL451">
        <v>3.8542389869689999</v>
      </c>
      <c r="AM451">
        <v>3.84699702262879</v>
      </c>
      <c r="AN451">
        <v>3.81396412849426</v>
      </c>
    </row>
    <row r="452" spans="1:40" x14ac:dyDescent="0.25">
      <c r="A452">
        <v>3.2400207361327098</v>
      </c>
      <c r="B452">
        <v>4.4288754463195801</v>
      </c>
      <c r="C452">
        <v>4.1398584842681903</v>
      </c>
      <c r="D452">
        <v>4.0064573287963903</v>
      </c>
      <c r="F452">
        <v>3.9184510707855198</v>
      </c>
      <c r="G452">
        <v>3.8743138313293501</v>
      </c>
      <c r="H452">
        <v>3.8743138313293501</v>
      </c>
      <c r="J452">
        <v>3.8287818431854301</v>
      </c>
      <c r="K452">
        <v>3.7652492523193399</v>
      </c>
      <c r="L452">
        <v>3.7652492523193399</v>
      </c>
      <c r="N452">
        <v>3.72187495231629</v>
      </c>
      <c r="O452">
        <v>3.72187495231629</v>
      </c>
      <c r="P452">
        <v>3.6903023719787602</v>
      </c>
      <c r="R452">
        <v>3.6750614643096902</v>
      </c>
      <c r="S452">
        <v>3.6686480045318599</v>
      </c>
      <c r="T452">
        <v>3.6725878715515199</v>
      </c>
      <c r="V452">
        <v>3.7000060081482</v>
      </c>
      <c r="W452">
        <v>3.67221236228943</v>
      </c>
      <c r="X452">
        <v>3.6435186862945601</v>
      </c>
      <c r="Z452">
        <v>3.61711978912354</v>
      </c>
      <c r="AA452">
        <v>3.6011874675750799</v>
      </c>
      <c r="AB452">
        <v>3.5999238491058398</v>
      </c>
      <c r="AD452">
        <v>3.6748468875885001</v>
      </c>
      <c r="AE452">
        <v>3.7654459476471001</v>
      </c>
      <c r="AF452">
        <v>3.7590861320495601</v>
      </c>
      <c r="AH452">
        <v>3.7546336650848402</v>
      </c>
      <c r="AI452">
        <v>3.7671387195587198</v>
      </c>
      <c r="AJ452">
        <v>3.7671387195587198</v>
      </c>
      <c r="AL452">
        <v>3.8543045520782502</v>
      </c>
      <c r="AM452">
        <v>3.84731888771057</v>
      </c>
      <c r="AN452">
        <v>3.8133919239044198</v>
      </c>
    </row>
    <row r="453" spans="1:40" x14ac:dyDescent="0.25">
      <c r="A453">
        <v>3.2472207822130099</v>
      </c>
      <c r="B453">
        <v>4.4297754764556903</v>
      </c>
      <c r="C453">
        <v>4.1398346424102801</v>
      </c>
      <c r="D453">
        <v>4.0066003799438503</v>
      </c>
      <c r="F453">
        <v>3.9188683032989502</v>
      </c>
      <c r="G453">
        <v>3.8743972778320299</v>
      </c>
      <c r="H453">
        <v>3.8743972778320299</v>
      </c>
      <c r="J453">
        <v>3.8281559944152899</v>
      </c>
      <c r="K453">
        <v>3.7645280361175599</v>
      </c>
      <c r="L453">
        <v>3.7645280361175599</v>
      </c>
      <c r="N453">
        <v>3.7214338779449498</v>
      </c>
      <c r="O453">
        <v>3.7214338779449498</v>
      </c>
      <c r="P453">
        <v>3.6903321743011501</v>
      </c>
      <c r="R453">
        <v>3.6752462387085001</v>
      </c>
      <c r="S453">
        <v>3.66924405097962</v>
      </c>
      <c r="T453">
        <v>3.6720216274261501</v>
      </c>
      <c r="V453">
        <v>3.70032191276551</v>
      </c>
      <c r="W453">
        <v>3.6719739437103298</v>
      </c>
      <c r="X453">
        <v>3.6436498165130602</v>
      </c>
      <c r="Z453">
        <v>3.6155700683593799</v>
      </c>
      <c r="AA453">
        <v>3.60108613967896</v>
      </c>
      <c r="AB453">
        <v>3.5998344421386701</v>
      </c>
      <c r="AD453">
        <v>3.6744654178619398</v>
      </c>
      <c r="AE453">
        <v>3.7648618221282999</v>
      </c>
      <c r="AF453">
        <v>3.7593722343444802</v>
      </c>
      <c r="AH453">
        <v>3.7550389766693102</v>
      </c>
      <c r="AI453">
        <v>3.7681579589843799</v>
      </c>
      <c r="AJ453">
        <v>3.7681579589843799</v>
      </c>
      <c r="AL453">
        <v>3.8543462753295898</v>
      </c>
      <c r="AM453">
        <v>3.8475751876831099</v>
      </c>
      <c r="AN453">
        <v>3.8129210472107</v>
      </c>
    </row>
    <row r="454" spans="1:40" x14ac:dyDescent="0.25">
      <c r="A454">
        <v>3.2544208282932998</v>
      </c>
      <c r="B454">
        <v>4.43050265312195</v>
      </c>
      <c r="C454">
        <v>4.1399657726287904</v>
      </c>
      <c r="D454">
        <v>4.0068745613098198</v>
      </c>
      <c r="F454">
        <v>3.9193570613861102</v>
      </c>
      <c r="G454">
        <v>3.8739681243896502</v>
      </c>
      <c r="H454">
        <v>3.8739681243896502</v>
      </c>
      <c r="J454">
        <v>3.82716059684754</v>
      </c>
      <c r="K454">
        <v>3.7638306617736799</v>
      </c>
      <c r="L454">
        <v>3.7638306617736799</v>
      </c>
      <c r="N454">
        <v>3.7206292152404798</v>
      </c>
      <c r="O454">
        <v>3.7206292152404798</v>
      </c>
      <c r="P454">
        <v>3.6906182765960698</v>
      </c>
      <c r="R454">
        <v>3.6752223968505899</v>
      </c>
      <c r="S454">
        <v>3.66982221603394</v>
      </c>
      <c r="T454">
        <v>3.6715507507324201</v>
      </c>
      <c r="V454">
        <v>3.7003755569457999</v>
      </c>
      <c r="W454">
        <v>3.6715269088745099</v>
      </c>
      <c r="X454">
        <v>3.6435127258300799</v>
      </c>
      <c r="Z454">
        <v>3.61393094062805</v>
      </c>
      <c r="AA454">
        <v>3.6009728908538801</v>
      </c>
      <c r="AB454">
        <v>3.6000609397888201</v>
      </c>
      <c r="AD454">
        <v>3.6738693714141899</v>
      </c>
      <c r="AE454">
        <v>3.7646532058715798</v>
      </c>
      <c r="AF454">
        <v>3.7596821784973198</v>
      </c>
      <c r="AH454">
        <v>3.7556350231170699</v>
      </c>
      <c r="AI454">
        <v>3.7693321704864502</v>
      </c>
      <c r="AJ454">
        <v>3.7693321704864502</v>
      </c>
      <c r="AL454">
        <v>3.85419726371765</v>
      </c>
      <c r="AM454">
        <v>3.8477540016174299</v>
      </c>
      <c r="AN454">
        <v>3.81261110305786</v>
      </c>
    </row>
    <row r="455" spans="1:40" x14ac:dyDescent="0.25">
      <c r="A455">
        <v>3.2616208743735999</v>
      </c>
      <c r="B455">
        <v>4.4309377670288104</v>
      </c>
      <c r="C455">
        <v>4.1402161121368399</v>
      </c>
      <c r="D455">
        <v>4.0072739124298096</v>
      </c>
      <c r="F455">
        <v>3.9198279380798402</v>
      </c>
      <c r="G455">
        <v>3.8731098175048801</v>
      </c>
      <c r="H455">
        <v>3.8731098175048801</v>
      </c>
      <c r="J455">
        <v>3.8259625434875502</v>
      </c>
      <c r="K455">
        <v>3.7631690502166801</v>
      </c>
      <c r="L455">
        <v>3.7631690502166801</v>
      </c>
      <c r="N455">
        <v>3.7195682525634801</v>
      </c>
      <c r="O455">
        <v>3.7195682525634801</v>
      </c>
      <c r="P455">
        <v>3.69111299514771</v>
      </c>
      <c r="R455">
        <v>3.6749362945556698</v>
      </c>
      <c r="S455">
        <v>3.6703109741211</v>
      </c>
      <c r="T455">
        <v>3.6712169647216801</v>
      </c>
      <c r="V455">
        <v>3.7002086639404301</v>
      </c>
      <c r="W455">
        <v>3.6709427833557098</v>
      </c>
      <c r="X455">
        <v>3.6431431770324698</v>
      </c>
      <c r="Z455">
        <v>3.61231565475464</v>
      </c>
      <c r="AA455">
        <v>3.6008119583129901</v>
      </c>
      <c r="AB455">
        <v>3.6005377769470202</v>
      </c>
      <c r="AD455">
        <v>3.6731421947479301</v>
      </c>
      <c r="AE455">
        <v>3.7647783756256099</v>
      </c>
      <c r="AF455">
        <v>3.7599444389343302</v>
      </c>
      <c r="AH455">
        <v>3.7563621997833301</v>
      </c>
      <c r="AI455">
        <v>3.7706136703491202</v>
      </c>
      <c r="AJ455">
        <v>3.7706136703491202</v>
      </c>
      <c r="AL455">
        <v>3.8537561893463201</v>
      </c>
      <c r="AM455">
        <v>3.8478553295135498</v>
      </c>
      <c r="AN455">
        <v>3.8124680519103999</v>
      </c>
    </row>
    <row r="456" spans="1:40" x14ac:dyDescent="0.25">
      <c r="A456">
        <v>3.2688209204538898</v>
      </c>
      <c r="B456">
        <v>4.4310212135315004</v>
      </c>
      <c r="C456">
        <v>4.1405916213989302</v>
      </c>
      <c r="D456">
        <v>4.00775074958801</v>
      </c>
      <c r="F456">
        <v>3.9202034473419198</v>
      </c>
      <c r="G456">
        <v>3.8719713687896702</v>
      </c>
      <c r="H456">
        <v>3.8719713687896702</v>
      </c>
      <c r="J456">
        <v>3.8247227668762198</v>
      </c>
      <c r="K456">
        <v>3.7625133991241499</v>
      </c>
      <c r="L456">
        <v>3.7625133991241499</v>
      </c>
      <c r="N456">
        <v>3.7183642387390199</v>
      </c>
      <c r="O456">
        <v>3.7183642387390199</v>
      </c>
      <c r="P456">
        <v>3.69174480438233</v>
      </c>
      <c r="R456">
        <v>3.6744058132171702</v>
      </c>
      <c r="S456">
        <v>3.6706566810607901</v>
      </c>
      <c r="T456">
        <v>3.6710679531097399</v>
      </c>
      <c r="V456">
        <v>3.69994044303894</v>
      </c>
      <c r="W456">
        <v>3.6703407764434801</v>
      </c>
      <c r="X456">
        <v>3.6426305770874001</v>
      </c>
      <c r="Z456">
        <v>3.6108672618865998</v>
      </c>
      <c r="AA456">
        <v>3.6005318164825502</v>
      </c>
      <c r="AB456">
        <v>3.6011636257171702</v>
      </c>
      <c r="AD456">
        <v>3.6723434925079399</v>
      </c>
      <c r="AE456">
        <v>3.76514792442322</v>
      </c>
      <c r="AF456">
        <v>3.76008152961731</v>
      </c>
      <c r="AH456">
        <v>3.7571430206298801</v>
      </c>
      <c r="AI456">
        <v>3.77190113067627</v>
      </c>
      <c r="AJ456">
        <v>3.77190113067627</v>
      </c>
      <c r="AL456">
        <v>3.8530051708221502</v>
      </c>
      <c r="AM456">
        <v>3.84784936904907</v>
      </c>
      <c r="AN456">
        <v>3.8124799728393599</v>
      </c>
    </row>
    <row r="457" spans="1:40" x14ac:dyDescent="0.25">
      <c r="A457">
        <v>3.2760209665341899</v>
      </c>
      <c r="B457">
        <v>4.4307410717010498</v>
      </c>
      <c r="C457">
        <v>4.1410982608795202</v>
      </c>
      <c r="D457">
        <v>4.0082216262817401</v>
      </c>
      <c r="F457">
        <v>3.9204239845275901</v>
      </c>
      <c r="G457">
        <v>3.87067794799805</v>
      </c>
      <c r="H457">
        <v>3.87067794799805</v>
      </c>
      <c r="J457">
        <v>3.8236260414123602</v>
      </c>
      <c r="K457">
        <v>3.76185178756714</v>
      </c>
      <c r="L457">
        <v>3.76185178756714</v>
      </c>
      <c r="N457">
        <v>3.7171721458435099</v>
      </c>
      <c r="O457">
        <v>3.7171721458435099</v>
      </c>
      <c r="P457">
        <v>3.6924004554748602</v>
      </c>
      <c r="R457">
        <v>3.6736547946929998</v>
      </c>
      <c r="S457">
        <v>3.6708056926727299</v>
      </c>
      <c r="T457">
        <v>3.67112159729004</v>
      </c>
      <c r="V457">
        <v>3.6996841430664098</v>
      </c>
      <c r="W457">
        <v>3.6698460578918501</v>
      </c>
      <c r="X457">
        <v>3.6421060562133798</v>
      </c>
      <c r="Z457">
        <v>3.6097109317779599</v>
      </c>
      <c r="AA457">
        <v>3.6000430583953902</v>
      </c>
      <c r="AB457">
        <v>3.6018490791320801</v>
      </c>
      <c r="AD457">
        <v>3.6715626716613801</v>
      </c>
      <c r="AE457">
        <v>3.7656426429748602</v>
      </c>
      <c r="AF457">
        <v>3.7600338459014901</v>
      </c>
      <c r="AH457">
        <v>3.75790596008301</v>
      </c>
      <c r="AI457">
        <v>3.7731051445007302</v>
      </c>
      <c r="AJ457">
        <v>3.7731051445007302</v>
      </c>
      <c r="AL457">
        <v>3.8520455360412602</v>
      </c>
      <c r="AM457">
        <v>3.8477301597595202</v>
      </c>
      <c r="AN457">
        <v>3.8125991821289098</v>
      </c>
    </row>
    <row r="458" spans="1:40" x14ac:dyDescent="0.25">
      <c r="A458">
        <v>3.2832210126144799</v>
      </c>
      <c r="B458">
        <v>4.4301629066467303</v>
      </c>
      <c r="C458">
        <v>4.14170622825623</v>
      </c>
      <c r="D458">
        <v>4.0085732936859202</v>
      </c>
      <c r="F458">
        <v>3.9204657077789302</v>
      </c>
      <c r="G458">
        <v>3.8693428039550799</v>
      </c>
      <c r="H458">
        <v>3.8693428039550799</v>
      </c>
      <c r="J458">
        <v>3.8228392601013201</v>
      </c>
      <c r="K458">
        <v>3.7611246109008798</v>
      </c>
      <c r="L458">
        <v>3.7611246109008798</v>
      </c>
      <c r="N458">
        <v>3.7161290645599401</v>
      </c>
      <c r="O458">
        <v>3.7161290645599401</v>
      </c>
      <c r="P458">
        <v>3.6929666996002202</v>
      </c>
      <c r="R458">
        <v>3.67279052734375</v>
      </c>
      <c r="S458">
        <v>3.6707580089569101</v>
      </c>
      <c r="T458">
        <v>3.6713421344757098</v>
      </c>
      <c r="V458">
        <v>3.69952321052551</v>
      </c>
      <c r="W458">
        <v>3.6695539951324498</v>
      </c>
      <c r="X458">
        <v>3.6416888236999498</v>
      </c>
      <c r="Z458">
        <v>3.6089539527893102</v>
      </c>
      <c r="AA458">
        <v>3.5992860794067401</v>
      </c>
      <c r="AB458">
        <v>3.6024928092956601</v>
      </c>
      <c r="AD458">
        <v>3.6708533763885498</v>
      </c>
      <c r="AE458">
        <v>3.7661671638488801</v>
      </c>
      <c r="AF458">
        <v>3.7597537040710498</v>
      </c>
      <c r="AH458">
        <v>3.7585854530334499</v>
      </c>
      <c r="AI458">
        <v>3.7741601467132599</v>
      </c>
      <c r="AJ458">
        <v>3.7741601467132599</v>
      </c>
      <c r="AL458">
        <v>3.8509666919708301</v>
      </c>
      <c r="AM458">
        <v>3.8474678993225102</v>
      </c>
      <c r="AN458">
        <v>3.81275415420532</v>
      </c>
    </row>
    <row r="459" spans="1:40" x14ac:dyDescent="0.25">
      <c r="A459">
        <v>3.29042105869478</v>
      </c>
      <c r="B459">
        <v>4.4293999671936097</v>
      </c>
      <c r="C459">
        <v>4.14235591888428</v>
      </c>
      <c r="D459">
        <v>4.00872826576233</v>
      </c>
      <c r="F459">
        <v>3.9203226566314702</v>
      </c>
      <c r="G459">
        <v>3.8680195808410698</v>
      </c>
      <c r="H459">
        <v>3.8680195808410698</v>
      </c>
      <c r="J459">
        <v>3.8224637508392401</v>
      </c>
      <c r="K459">
        <v>3.76032590866089</v>
      </c>
      <c r="L459">
        <v>3.76032590866089</v>
      </c>
      <c r="N459">
        <v>3.7153780460357702</v>
      </c>
      <c r="O459">
        <v>3.7153780460357702</v>
      </c>
      <c r="P459">
        <v>3.69336009025574</v>
      </c>
      <c r="R459">
        <v>3.6719441413879399</v>
      </c>
      <c r="S459">
        <v>3.6704838275909402</v>
      </c>
      <c r="T459">
        <v>3.6716639995575</v>
      </c>
      <c r="V459">
        <v>3.6994993686675999</v>
      </c>
      <c r="W459">
        <v>3.6695003509521502</v>
      </c>
      <c r="X459">
        <v>3.64146828651428</v>
      </c>
      <c r="Z459">
        <v>3.6086440086364799</v>
      </c>
      <c r="AA459">
        <v>3.5982549190521298</v>
      </c>
      <c r="AB459">
        <v>3.60301733016968</v>
      </c>
      <c r="AD459">
        <v>3.6702334880828902</v>
      </c>
      <c r="AE459">
        <v>3.76666188240051</v>
      </c>
      <c r="AF459">
        <v>3.7592411041259801</v>
      </c>
      <c r="AH459">
        <v>3.75911593437195</v>
      </c>
      <c r="AI459">
        <v>3.7750840187072798</v>
      </c>
      <c r="AJ459">
        <v>3.7750840187072798</v>
      </c>
      <c r="AL459">
        <v>3.84985804557801</v>
      </c>
      <c r="AM459">
        <v>3.8470387458801301</v>
      </c>
      <c r="AN459">
        <v>3.8128316402435298</v>
      </c>
    </row>
    <row r="460" spans="1:40" x14ac:dyDescent="0.25">
      <c r="A460">
        <v>3.2976211047750699</v>
      </c>
      <c r="B460">
        <v>4.4286191463470503</v>
      </c>
      <c r="C460">
        <v>4.1429638862609899</v>
      </c>
      <c r="D460">
        <v>4.0086448192596498</v>
      </c>
      <c r="F460">
        <v>3.92005443572998</v>
      </c>
      <c r="G460">
        <v>3.8667798042297399</v>
      </c>
      <c r="H460">
        <v>3.8667798042297399</v>
      </c>
      <c r="J460">
        <v>3.8224875926971502</v>
      </c>
      <c r="K460">
        <v>3.7594735622406001</v>
      </c>
      <c r="L460">
        <v>3.7594735622406001</v>
      </c>
      <c r="N460">
        <v>3.7149965763092099</v>
      </c>
      <c r="O460">
        <v>3.7149965763092099</v>
      </c>
      <c r="P460">
        <v>3.6935091018676798</v>
      </c>
      <c r="R460">
        <v>3.67127656936646</v>
      </c>
      <c r="S460">
        <v>3.6699771881103498</v>
      </c>
      <c r="T460">
        <v>3.6720097064971902</v>
      </c>
      <c r="V460">
        <v>3.6995768547058101</v>
      </c>
      <c r="W460">
        <v>3.6696434020996098</v>
      </c>
      <c r="X460">
        <v>3.6414980888366699</v>
      </c>
      <c r="Z460">
        <v>3.6088109016418501</v>
      </c>
      <c r="AA460">
        <v>3.5970509052276598</v>
      </c>
      <c r="AB460">
        <v>3.6033809185028098</v>
      </c>
      <c r="AD460">
        <v>3.6696851253509499</v>
      </c>
      <c r="AE460">
        <v>3.7670969963073802</v>
      </c>
      <c r="AF460">
        <v>3.7585496902465798</v>
      </c>
      <c r="AH460">
        <v>3.7594735622406001</v>
      </c>
      <c r="AI460">
        <v>3.7758588790893599</v>
      </c>
      <c r="AJ460">
        <v>3.7758588790893599</v>
      </c>
      <c r="AL460">
        <v>3.8487792015075701</v>
      </c>
      <c r="AM460">
        <v>3.8464307785034202</v>
      </c>
      <c r="AN460">
        <v>3.8127243518829399</v>
      </c>
    </row>
    <row r="461" spans="1:40" x14ac:dyDescent="0.25">
      <c r="A461">
        <v>3.30482115085537</v>
      </c>
      <c r="B461">
        <v>4.4279515743255597</v>
      </c>
      <c r="C461">
        <v>4.1434526443481499</v>
      </c>
      <c r="D461">
        <v>4.00832295417786</v>
      </c>
      <c r="F461">
        <v>3.91975045204163</v>
      </c>
      <c r="G461">
        <v>3.8656711578369198</v>
      </c>
      <c r="H461">
        <v>3.8656711578369198</v>
      </c>
      <c r="J461">
        <v>3.8228213787078902</v>
      </c>
      <c r="K461">
        <v>3.75865697860718</v>
      </c>
      <c r="L461">
        <v>3.75865697860718</v>
      </c>
      <c r="N461">
        <v>3.71496677398682</v>
      </c>
      <c r="O461">
        <v>3.71496677398682</v>
      </c>
      <c r="P461">
        <v>3.6933720111846902</v>
      </c>
      <c r="R461">
        <v>3.6709368228912398</v>
      </c>
      <c r="S461">
        <v>3.6692678928375302</v>
      </c>
      <c r="T461">
        <v>3.6723494529724099</v>
      </c>
      <c r="V461">
        <v>3.6997258663177499</v>
      </c>
      <c r="W461">
        <v>3.6699175834655802</v>
      </c>
      <c r="X461">
        <v>3.6418020725250302</v>
      </c>
      <c r="Z461">
        <v>3.60941886901856</v>
      </c>
      <c r="AA461">
        <v>3.5958051681518599</v>
      </c>
      <c r="AB461">
        <v>3.6035835742950502</v>
      </c>
      <c r="AD461">
        <v>3.66916060447693</v>
      </c>
      <c r="AE461">
        <v>3.7674725055694598</v>
      </c>
      <c r="AF461">
        <v>3.75775098800659</v>
      </c>
      <c r="AH461">
        <v>3.7596821784973198</v>
      </c>
      <c r="AI461">
        <v>3.77647876739502</v>
      </c>
      <c r="AJ461">
        <v>3.77647876739502</v>
      </c>
      <c r="AL461">
        <v>3.84777188301087</v>
      </c>
      <c r="AM461">
        <v>3.8456439971923801</v>
      </c>
      <c r="AN461">
        <v>3.8123965263366699</v>
      </c>
    </row>
    <row r="462" spans="1:40" x14ac:dyDescent="0.25">
      <c r="A462">
        <v>3.3120211969356599</v>
      </c>
      <c r="B462">
        <v>4.4274985790252703</v>
      </c>
      <c r="C462">
        <v>4.1437745094299299</v>
      </c>
      <c r="D462">
        <v>4.0077686309814498</v>
      </c>
      <c r="F462">
        <v>3.9195001125335698</v>
      </c>
      <c r="G462">
        <v>3.8647413253784202</v>
      </c>
      <c r="H462">
        <v>3.8647413253784202</v>
      </c>
      <c r="J462">
        <v>3.8233339786529599</v>
      </c>
      <c r="K462">
        <v>3.75800728797913</v>
      </c>
      <c r="L462">
        <v>3.75800728797913</v>
      </c>
      <c r="N462">
        <v>3.7151932716369598</v>
      </c>
      <c r="O462">
        <v>3.7151932716369598</v>
      </c>
      <c r="P462">
        <v>3.6929845809936501</v>
      </c>
      <c r="R462">
        <v>3.6710083484649698</v>
      </c>
      <c r="S462">
        <v>3.6684453487396298</v>
      </c>
      <c r="T462">
        <v>3.6726713180542001</v>
      </c>
      <c r="V462">
        <v>3.6998748779296902</v>
      </c>
      <c r="W462">
        <v>3.67022752761841</v>
      </c>
      <c r="X462">
        <v>3.6423742771148699</v>
      </c>
      <c r="Z462">
        <v>3.6103665828704901</v>
      </c>
      <c r="AA462">
        <v>3.59472036361695</v>
      </c>
      <c r="AB462">
        <v>3.6036729812622101</v>
      </c>
      <c r="AD462">
        <v>3.6686420440673801</v>
      </c>
      <c r="AE462">
        <v>3.76780033111572</v>
      </c>
      <c r="AF462">
        <v>3.7569522857665998</v>
      </c>
      <c r="AH462">
        <v>3.7597894668579102</v>
      </c>
      <c r="AI462">
        <v>3.7768721580505402</v>
      </c>
      <c r="AJ462">
        <v>3.7768721580505402</v>
      </c>
      <c r="AL462">
        <v>3.84688377380371</v>
      </c>
      <c r="AM462">
        <v>3.84472012519837</v>
      </c>
      <c r="AN462">
        <v>3.8118600845336901</v>
      </c>
    </row>
    <row r="463" spans="1:40" x14ac:dyDescent="0.25">
      <c r="A463">
        <v>3.31922124301596</v>
      </c>
      <c r="B463">
        <v>4.4273197650909397</v>
      </c>
      <c r="C463">
        <v>4.14389967918396</v>
      </c>
      <c r="D463">
        <v>4.0069997310638401</v>
      </c>
      <c r="F463">
        <v>3.9193809032440199</v>
      </c>
      <c r="G463">
        <v>3.8640320301055899</v>
      </c>
      <c r="H463">
        <v>3.8640320301055899</v>
      </c>
      <c r="J463">
        <v>3.8238823413848899</v>
      </c>
      <c r="K463">
        <v>3.7576556205749498</v>
      </c>
      <c r="L463">
        <v>3.7576556205749498</v>
      </c>
      <c r="N463">
        <v>3.7155508995056201</v>
      </c>
      <c r="O463">
        <v>3.7155508995056201</v>
      </c>
      <c r="P463">
        <v>3.6924183368682901</v>
      </c>
      <c r="R463">
        <v>3.67150902748108</v>
      </c>
      <c r="S463">
        <v>3.6676108837127699</v>
      </c>
      <c r="T463">
        <v>3.6729514598846502</v>
      </c>
      <c r="V463">
        <v>3.6999642848968501</v>
      </c>
      <c r="W463">
        <v>3.6705195903778098</v>
      </c>
      <c r="X463">
        <v>3.6431908607482901</v>
      </c>
      <c r="Z463">
        <v>3.6115169525146502</v>
      </c>
      <c r="AA463">
        <v>3.5939931869506898</v>
      </c>
      <c r="AB463">
        <v>3.6037147045135498</v>
      </c>
      <c r="AD463">
        <v>3.6681056022644101</v>
      </c>
      <c r="AE463">
        <v>3.7680923938751198</v>
      </c>
      <c r="AF463">
        <v>3.7562906742096001</v>
      </c>
      <c r="AH463">
        <v>3.7598133087158199</v>
      </c>
      <c r="AI463">
        <v>3.77702116966248</v>
      </c>
      <c r="AJ463">
        <v>3.77702116966248</v>
      </c>
      <c r="AL463">
        <v>3.84617447853089</v>
      </c>
      <c r="AM463">
        <v>3.8437247276306201</v>
      </c>
      <c r="AN463">
        <v>3.8111388683319101</v>
      </c>
    </row>
    <row r="464" spans="1:40" x14ac:dyDescent="0.25">
      <c r="A464">
        <v>3.3264212890962499</v>
      </c>
      <c r="B464">
        <v>4.4273972511291504</v>
      </c>
      <c r="C464">
        <v>4.1437923908233696</v>
      </c>
      <c r="D464">
        <v>4.0060698986053502</v>
      </c>
      <c r="F464">
        <v>3.9194405078888002</v>
      </c>
      <c r="G464">
        <v>3.8635492324829102</v>
      </c>
      <c r="H464">
        <v>3.8635492324829102</v>
      </c>
      <c r="J464">
        <v>3.8243353366851802</v>
      </c>
      <c r="K464">
        <v>3.7576675415039098</v>
      </c>
      <c r="L464">
        <v>3.7576675415039098</v>
      </c>
      <c r="N464">
        <v>3.7158966064453098</v>
      </c>
      <c r="O464">
        <v>3.7158966064453098</v>
      </c>
      <c r="P464">
        <v>3.6917805671691899</v>
      </c>
      <c r="R464">
        <v>3.6723375320434601</v>
      </c>
      <c r="S464">
        <v>3.66683006286621</v>
      </c>
      <c r="T464">
        <v>3.6731541156768799</v>
      </c>
      <c r="V464">
        <v>3.6999642848968501</v>
      </c>
      <c r="W464">
        <v>3.6707341670989999</v>
      </c>
      <c r="X464">
        <v>3.6441802978515598</v>
      </c>
      <c r="Z464">
        <v>3.61272096633911</v>
      </c>
      <c r="AA464">
        <v>3.59377264976502</v>
      </c>
      <c r="AB464">
        <v>3.6037564277648899</v>
      </c>
      <c r="AD464">
        <v>3.6675870418548602</v>
      </c>
      <c r="AE464">
        <v>3.7684023380279599</v>
      </c>
      <c r="AF464">
        <v>3.7558674812316899</v>
      </c>
      <c r="AH464">
        <v>3.7598013877868701</v>
      </c>
      <c r="AI464">
        <v>3.7769615650177002</v>
      </c>
      <c r="AJ464">
        <v>3.7769615650177002</v>
      </c>
      <c r="AL464">
        <v>3.8457095623016402</v>
      </c>
      <c r="AM464">
        <v>3.84274125099182</v>
      </c>
      <c r="AN464">
        <v>3.8102924823761</v>
      </c>
    </row>
    <row r="465" spans="1:40" x14ac:dyDescent="0.25">
      <c r="A465">
        <v>3.33362133517655</v>
      </c>
      <c r="B465">
        <v>4.4276714324951199</v>
      </c>
      <c r="C465">
        <v>4.1434526443481499</v>
      </c>
      <c r="D465">
        <v>4.0050864219665501</v>
      </c>
      <c r="F465">
        <v>3.9197087287902899</v>
      </c>
      <c r="G465">
        <v>3.86328101158142</v>
      </c>
      <c r="H465">
        <v>3.86328101158142</v>
      </c>
      <c r="J465">
        <v>3.8246273994445801</v>
      </c>
      <c r="K465">
        <v>3.7580549716949498</v>
      </c>
      <c r="L465">
        <v>3.7580549716949498</v>
      </c>
      <c r="N465">
        <v>3.7161171436309801</v>
      </c>
      <c r="O465">
        <v>3.7161171436309801</v>
      </c>
      <c r="P465">
        <v>3.69117259979248</v>
      </c>
      <c r="R465">
        <v>3.6733627319336</v>
      </c>
      <c r="S465">
        <v>3.6661565303802499</v>
      </c>
      <c r="T465">
        <v>3.6732494831085201</v>
      </c>
      <c r="V465">
        <v>3.6998808383941699</v>
      </c>
      <c r="W465">
        <v>3.6708414554596001</v>
      </c>
      <c r="X465">
        <v>3.6452233791351301</v>
      </c>
      <c r="Z465">
        <v>3.6138474941253702</v>
      </c>
      <c r="AA465">
        <v>3.5941541194915798</v>
      </c>
      <c r="AB465">
        <v>3.6038339138031001</v>
      </c>
      <c r="AD465">
        <v>3.6671102046966602</v>
      </c>
      <c r="AE465">
        <v>3.7687182426452699</v>
      </c>
      <c r="AF465">
        <v>3.75576615333557</v>
      </c>
      <c r="AH465">
        <v>3.7598133087158199</v>
      </c>
      <c r="AI465">
        <v>3.7767887115478498</v>
      </c>
      <c r="AJ465">
        <v>3.7767887115478498</v>
      </c>
      <c r="AL465">
        <v>3.8454890251159699</v>
      </c>
      <c r="AM465">
        <v>3.8418352603912398</v>
      </c>
      <c r="AN465">
        <v>3.80938649177551</v>
      </c>
    </row>
    <row r="466" spans="1:40" x14ac:dyDescent="0.25">
      <c r="A466">
        <v>3.3408213812568399</v>
      </c>
      <c r="B466">
        <v>4.4280171394348198</v>
      </c>
      <c r="C466">
        <v>4.1429102420806903</v>
      </c>
      <c r="D466">
        <v>4.0041863918304497</v>
      </c>
      <c r="F466">
        <v>3.9201498031616202</v>
      </c>
      <c r="G466">
        <v>3.86320948600769</v>
      </c>
      <c r="H466">
        <v>3.86320948600769</v>
      </c>
      <c r="J466">
        <v>3.8246870040893599</v>
      </c>
      <c r="K466">
        <v>3.75871062278748</v>
      </c>
      <c r="L466">
        <v>3.75871062278748</v>
      </c>
      <c r="N466">
        <v>3.7161171436309801</v>
      </c>
      <c r="O466">
        <v>3.7161171436309801</v>
      </c>
      <c r="P466">
        <v>3.6906540393829399</v>
      </c>
      <c r="R466">
        <v>3.6744415760040301</v>
      </c>
      <c r="S466">
        <v>3.6656022071838401</v>
      </c>
      <c r="T466">
        <v>3.6732256412506099</v>
      </c>
      <c r="V466">
        <v>3.6997437477111799</v>
      </c>
      <c r="W466">
        <v>3.6708116531372101</v>
      </c>
      <c r="X466">
        <v>3.6462068557739298</v>
      </c>
      <c r="Z466">
        <v>3.6148130893707302</v>
      </c>
      <c r="AA466">
        <v>3.5951197147369398</v>
      </c>
      <c r="AB466">
        <v>3.6039769649505602</v>
      </c>
      <c r="AD466">
        <v>3.66669893264771</v>
      </c>
      <c r="AE466">
        <v>3.7690222263336199</v>
      </c>
      <c r="AF466">
        <v>3.75597476959229</v>
      </c>
      <c r="AH466">
        <v>3.7599325180053702</v>
      </c>
      <c r="AI466">
        <v>3.7765979766845699</v>
      </c>
      <c r="AJ466">
        <v>3.7765979766845699</v>
      </c>
      <c r="AL466">
        <v>3.8455188274383598</v>
      </c>
      <c r="AM466">
        <v>3.8410842418670699</v>
      </c>
      <c r="AN466">
        <v>3.8085341453552299</v>
      </c>
    </row>
    <row r="467" spans="1:40" x14ac:dyDescent="0.25">
      <c r="A467">
        <v>3.34802142733714</v>
      </c>
      <c r="B467">
        <v>4.4282853603363099</v>
      </c>
      <c r="C467">
        <v>4.1422307491302499</v>
      </c>
      <c r="D467">
        <v>4.0034830570221001</v>
      </c>
      <c r="F467">
        <v>3.92070412635803</v>
      </c>
      <c r="G467">
        <v>3.8633108139038099</v>
      </c>
      <c r="H467">
        <v>3.8633108139038099</v>
      </c>
      <c r="J467">
        <v>3.8245499134063698</v>
      </c>
      <c r="K467">
        <v>3.7594914436340399</v>
      </c>
      <c r="L467">
        <v>3.7594914436340399</v>
      </c>
      <c r="N467">
        <v>3.71584296226502</v>
      </c>
      <c r="O467">
        <v>3.71584296226502</v>
      </c>
      <c r="P467">
        <v>3.69029641151428</v>
      </c>
      <c r="R467">
        <v>3.6754190921783501</v>
      </c>
      <c r="S467">
        <v>3.6652028560638401</v>
      </c>
      <c r="T467">
        <v>3.67311835289002</v>
      </c>
      <c r="V467">
        <v>3.6995828151702899</v>
      </c>
      <c r="W467">
        <v>3.6706566810607901</v>
      </c>
      <c r="X467">
        <v>3.6470353603363099</v>
      </c>
      <c r="Z467">
        <v>3.6155760288238499</v>
      </c>
      <c r="AA467">
        <v>3.59656214714051</v>
      </c>
      <c r="AB467">
        <v>3.6041796207428001</v>
      </c>
      <c r="AD467">
        <v>3.6663651466369598</v>
      </c>
      <c r="AE467">
        <v>3.7692189216613801</v>
      </c>
      <c r="AF467">
        <v>3.7564396858215399</v>
      </c>
      <c r="AH467">
        <v>3.7602245807647701</v>
      </c>
      <c r="AI467">
        <v>3.7764549255371098</v>
      </c>
      <c r="AJ467">
        <v>3.7764549255371098</v>
      </c>
      <c r="AL467">
        <v>3.8457989692688002</v>
      </c>
      <c r="AM467">
        <v>3.8405597209930402</v>
      </c>
      <c r="AN467">
        <v>3.80785465240479</v>
      </c>
    </row>
    <row r="468" spans="1:40" x14ac:dyDescent="0.25">
      <c r="A468">
        <v>3.3552214734174299</v>
      </c>
      <c r="B468">
        <v>4.4283509254455602</v>
      </c>
      <c r="C468">
        <v>4.1414916515350404</v>
      </c>
      <c r="D468">
        <v>4.00301218032837</v>
      </c>
      <c r="F468">
        <v>3.9213001728057901</v>
      </c>
      <c r="G468">
        <v>3.8635790348053001</v>
      </c>
      <c r="H468">
        <v>3.8635790348053001</v>
      </c>
      <c r="J468">
        <v>3.8242638111114502</v>
      </c>
      <c r="K468">
        <v>3.7602066993713401</v>
      </c>
      <c r="L468">
        <v>3.7602066993713401</v>
      </c>
      <c r="N468">
        <v>3.7153065204620401</v>
      </c>
      <c r="O468">
        <v>3.7153065204620401</v>
      </c>
      <c r="P468">
        <v>3.69014739990235</v>
      </c>
      <c r="R468">
        <v>3.6761820316314702</v>
      </c>
      <c r="S468">
        <v>3.66498827934265</v>
      </c>
      <c r="T468">
        <v>3.6729931831359899</v>
      </c>
      <c r="V468">
        <v>3.69945168495178</v>
      </c>
      <c r="W468">
        <v>3.6704003810882599</v>
      </c>
      <c r="X468">
        <v>3.6476731300353999</v>
      </c>
      <c r="Z468">
        <v>3.61615419387818</v>
      </c>
      <c r="AA468">
        <v>3.5982728004455602</v>
      </c>
      <c r="AB468">
        <v>3.6044657230377202</v>
      </c>
      <c r="AD468">
        <v>3.6661148071289098</v>
      </c>
      <c r="AE468">
        <v>3.7692189216613801</v>
      </c>
      <c r="AF468">
        <v>3.7570655345916801</v>
      </c>
      <c r="AH468">
        <v>3.7606954574585001</v>
      </c>
      <c r="AI468">
        <v>3.77637147903443</v>
      </c>
      <c r="AJ468">
        <v>3.77637147903443</v>
      </c>
      <c r="AL468">
        <v>3.84635329246521</v>
      </c>
      <c r="AM468">
        <v>3.84032130241394</v>
      </c>
      <c r="AN468">
        <v>3.8074493408203098</v>
      </c>
    </row>
    <row r="469" spans="1:40" x14ac:dyDescent="0.25">
      <c r="A469">
        <v>3.36242151949773</v>
      </c>
      <c r="B469">
        <v>4.4281959533691397</v>
      </c>
      <c r="C469">
        <v>4.1407763957977304</v>
      </c>
      <c r="D469">
        <v>4.0027976036071804</v>
      </c>
      <c r="F469">
        <v>3.9218902587890598</v>
      </c>
      <c r="G469">
        <v>3.8639843463897701</v>
      </c>
      <c r="H469">
        <v>3.8639843463897701</v>
      </c>
      <c r="J469">
        <v>3.82387042045593</v>
      </c>
      <c r="K469">
        <v>3.7607073783874498</v>
      </c>
      <c r="L469">
        <v>3.7607073783874498</v>
      </c>
      <c r="N469">
        <v>3.71454954147339</v>
      </c>
      <c r="O469">
        <v>3.71454954147339</v>
      </c>
      <c r="P469">
        <v>3.6902308464050302</v>
      </c>
      <c r="R469">
        <v>3.6766648292541499</v>
      </c>
      <c r="S469">
        <v>3.6649763584136998</v>
      </c>
      <c r="T469">
        <v>3.6728918552398699</v>
      </c>
      <c r="V469">
        <v>3.6993682384490998</v>
      </c>
      <c r="W469">
        <v>3.6701083183288601</v>
      </c>
      <c r="X469">
        <v>3.6481261253357</v>
      </c>
      <c r="Z469">
        <v>3.6166071891784699</v>
      </c>
      <c r="AA469">
        <v>3.6000251770019598</v>
      </c>
      <c r="AB469">
        <v>3.6048293113708501</v>
      </c>
      <c r="AD469">
        <v>3.6659419536590598</v>
      </c>
      <c r="AE469">
        <v>3.7689566612243701</v>
      </c>
      <c r="AF469">
        <v>3.7577390670776398</v>
      </c>
      <c r="AH469">
        <v>3.7612974643707302</v>
      </c>
      <c r="AI469">
        <v>3.7763357162475599</v>
      </c>
      <c r="AJ469">
        <v>3.7763357162475599</v>
      </c>
      <c r="AL469">
        <v>3.84721159934998</v>
      </c>
      <c r="AM469">
        <v>3.8403630256652899</v>
      </c>
      <c r="AN469">
        <v>3.80739569664002</v>
      </c>
    </row>
    <row r="470" spans="1:40" x14ac:dyDescent="0.25">
      <c r="A470">
        <v>3.36962156557802</v>
      </c>
      <c r="B470">
        <v>4.4278383255004901</v>
      </c>
      <c r="C470">
        <v>4.1401445865631104</v>
      </c>
      <c r="D470">
        <v>4.0028274059295699</v>
      </c>
      <c r="F470">
        <v>3.9224624633789098</v>
      </c>
      <c r="G470">
        <v>3.8644969463348402</v>
      </c>
      <c r="H470">
        <v>3.8644969463348402</v>
      </c>
      <c r="J470">
        <v>3.8234114646911599</v>
      </c>
      <c r="K470">
        <v>3.7608683109283501</v>
      </c>
      <c r="L470">
        <v>3.7608683109283501</v>
      </c>
      <c r="N470">
        <v>3.7136793136596702</v>
      </c>
      <c r="O470">
        <v>3.7136793136596702</v>
      </c>
      <c r="P470">
        <v>3.6905646324157702</v>
      </c>
      <c r="R470">
        <v>3.6768496036529599</v>
      </c>
      <c r="S470">
        <v>3.6651372909545898</v>
      </c>
      <c r="T470">
        <v>3.67286205291748</v>
      </c>
      <c r="V470">
        <v>3.6993324756622301</v>
      </c>
      <c r="W470">
        <v>3.66980433464051</v>
      </c>
      <c r="X470">
        <v>3.6483824253082302</v>
      </c>
      <c r="Z470">
        <v>3.6170065402984601</v>
      </c>
      <c r="AA470">
        <v>3.60163450241089</v>
      </c>
      <c r="AB470">
        <v>3.6052703857421902</v>
      </c>
      <c r="AD470">
        <v>3.6658525466918999</v>
      </c>
      <c r="AE470">
        <v>3.7684142589569101</v>
      </c>
      <c r="AF470">
        <v>3.7583768367767401</v>
      </c>
      <c r="AH470">
        <v>3.7619471549987802</v>
      </c>
      <c r="AI470">
        <v>3.7763357162475599</v>
      </c>
      <c r="AJ470">
        <v>3.7763357162475599</v>
      </c>
      <c r="AL470">
        <v>3.8483798503875799</v>
      </c>
      <c r="AM470">
        <v>3.8406670093536399</v>
      </c>
      <c r="AN470">
        <v>3.8076937198638898</v>
      </c>
    </row>
    <row r="471" spans="1:40" x14ac:dyDescent="0.25">
      <c r="A471">
        <v>3.3768216116583201</v>
      </c>
      <c r="B471">
        <v>4.4273614883422896</v>
      </c>
      <c r="C471">
        <v>4.1396737098693901</v>
      </c>
      <c r="D471">
        <v>4.0031015872955296</v>
      </c>
      <c r="F471">
        <v>3.92301678657532</v>
      </c>
      <c r="G471">
        <v>3.8650989532470699</v>
      </c>
      <c r="H471">
        <v>3.8650989532470699</v>
      </c>
      <c r="J471">
        <v>3.8228511810302801</v>
      </c>
      <c r="K471">
        <v>3.7606477737426798</v>
      </c>
      <c r="L471">
        <v>3.7606477737426798</v>
      </c>
      <c r="N471">
        <v>3.7128150463104301</v>
      </c>
      <c r="O471">
        <v>3.7128150463104301</v>
      </c>
      <c r="P471">
        <v>3.6910712718963601</v>
      </c>
      <c r="R471">
        <v>3.6767780780792299</v>
      </c>
      <c r="S471">
        <v>3.66541743278504</v>
      </c>
      <c r="T471">
        <v>3.6729812622070299</v>
      </c>
      <c r="V471">
        <v>3.6993265151977601</v>
      </c>
      <c r="W471">
        <v>3.6694884300232</v>
      </c>
      <c r="X471">
        <v>3.64844799041748</v>
      </c>
      <c r="Z471">
        <v>3.6173999309539799</v>
      </c>
      <c r="AA471">
        <v>3.6029636859893799</v>
      </c>
      <c r="AB471">
        <v>3.60573530197144</v>
      </c>
      <c r="AD471">
        <v>3.6658346652984601</v>
      </c>
      <c r="AE471">
        <v>3.7676453590393102</v>
      </c>
      <c r="AF471">
        <v>3.7589073181152401</v>
      </c>
      <c r="AH471">
        <v>3.7625789642334002</v>
      </c>
      <c r="AI471">
        <v>3.7763476371765199</v>
      </c>
      <c r="AJ471">
        <v>3.7763476371765199</v>
      </c>
      <c r="AL471">
        <v>3.84981036186218</v>
      </c>
      <c r="AM471">
        <v>3.8411736488342298</v>
      </c>
      <c r="AN471">
        <v>3.8083553314209002</v>
      </c>
    </row>
    <row r="472" spans="1:40" x14ac:dyDescent="0.25">
      <c r="A472">
        <v>3.38402165773861</v>
      </c>
      <c r="B472">
        <v>4.4268369674682599</v>
      </c>
      <c r="C472">
        <v>4.1393816471099898</v>
      </c>
      <c r="D472">
        <v>4.0036082267761302</v>
      </c>
      <c r="F472">
        <v>3.9235413074493399</v>
      </c>
      <c r="G472">
        <v>3.8657486438751198</v>
      </c>
      <c r="H472">
        <v>3.8657486438751198</v>
      </c>
      <c r="J472">
        <v>3.8221895694732702</v>
      </c>
      <c r="K472">
        <v>3.76009941101074</v>
      </c>
      <c r="L472">
        <v>3.76009941101074</v>
      </c>
      <c r="N472">
        <v>3.7120163440704399</v>
      </c>
      <c r="O472">
        <v>3.7120163440704399</v>
      </c>
      <c r="P472">
        <v>3.6916673183441202</v>
      </c>
      <c r="R472">
        <v>3.6765456199646001</v>
      </c>
      <c r="S472">
        <v>3.66572141647339</v>
      </c>
      <c r="T472">
        <v>3.6733329296112101</v>
      </c>
      <c r="V472">
        <v>3.69929075241089</v>
      </c>
      <c r="W472">
        <v>3.6691427230835001</v>
      </c>
      <c r="X472">
        <v>3.6483824253082302</v>
      </c>
      <c r="Z472">
        <v>3.6178052425384499</v>
      </c>
      <c r="AA472">
        <v>3.6039590835571298</v>
      </c>
      <c r="AB472">
        <v>3.60612273216248</v>
      </c>
      <c r="AD472">
        <v>3.6658585071563698</v>
      </c>
      <c r="AE472">
        <v>3.7667334079742498</v>
      </c>
      <c r="AF472">
        <v>3.7593007087707502</v>
      </c>
      <c r="AH472">
        <v>3.7630975246429501</v>
      </c>
      <c r="AI472">
        <v>3.7762701511383101</v>
      </c>
      <c r="AJ472">
        <v>3.7762701511383101</v>
      </c>
      <c r="AL472">
        <v>3.8513958454132098</v>
      </c>
      <c r="AM472">
        <v>3.8418710231781001</v>
      </c>
      <c r="AN472">
        <v>3.80932688713074</v>
      </c>
    </row>
    <row r="473" spans="1:40" x14ac:dyDescent="0.25">
      <c r="A473">
        <v>3.3912217038189101</v>
      </c>
      <c r="B473">
        <v>4.4263482093811097</v>
      </c>
      <c r="C473">
        <v>4.1392624378204399</v>
      </c>
      <c r="D473">
        <v>4.00429368019104</v>
      </c>
      <c r="F473">
        <v>3.92401218414307</v>
      </c>
      <c r="G473">
        <v>3.8664519786834699</v>
      </c>
      <c r="H473">
        <v>3.8664519786834699</v>
      </c>
      <c r="J473">
        <v>3.8213908672332799</v>
      </c>
      <c r="K473">
        <v>3.7593305110931401</v>
      </c>
      <c r="L473">
        <v>3.7593305110931401</v>
      </c>
      <c r="N473">
        <v>3.71133685112</v>
      </c>
      <c r="O473">
        <v>3.71133685112</v>
      </c>
      <c r="P473">
        <v>3.6922335624694802</v>
      </c>
      <c r="R473">
        <v>3.6762356758117698</v>
      </c>
      <c r="S473">
        <v>3.6659717559814502</v>
      </c>
      <c r="T473">
        <v>3.67398262023926</v>
      </c>
      <c r="V473">
        <v>3.6992251873016402</v>
      </c>
      <c r="W473">
        <v>3.6687493324279798</v>
      </c>
      <c r="X473">
        <v>3.6482930183410698</v>
      </c>
      <c r="Z473">
        <v>3.6181986331939702</v>
      </c>
      <c r="AA473">
        <v>3.6046504974365301</v>
      </c>
      <c r="AB473">
        <v>3.6063194274902401</v>
      </c>
      <c r="AD473">
        <v>3.6659061908721902</v>
      </c>
      <c r="AE473">
        <v>3.7657916545867902</v>
      </c>
      <c r="AF473">
        <v>3.7595510482788099</v>
      </c>
      <c r="AH473">
        <v>3.7634193897247301</v>
      </c>
      <c r="AI473">
        <v>3.7759661674499498</v>
      </c>
      <c r="AJ473">
        <v>3.7759661674499498</v>
      </c>
      <c r="AL473">
        <v>3.8530230522155802</v>
      </c>
      <c r="AM473">
        <v>3.84273529052735</v>
      </c>
      <c r="AN473">
        <v>3.81050705909729</v>
      </c>
    </row>
    <row r="474" spans="1:40" x14ac:dyDescent="0.25">
      <c r="A474">
        <v>3.3984217498992</v>
      </c>
      <c r="B474">
        <v>4.4259548187255904</v>
      </c>
      <c r="C474">
        <v>4.1392505168914804</v>
      </c>
      <c r="D474">
        <v>4.0050745010376003</v>
      </c>
      <c r="F474">
        <v>3.92438769340515</v>
      </c>
      <c r="G474">
        <v>3.8671970367431698</v>
      </c>
      <c r="H474">
        <v>3.8671970367431698</v>
      </c>
      <c r="J474">
        <v>3.82046699523926</v>
      </c>
      <c r="K474">
        <v>3.7585198879242001</v>
      </c>
      <c r="L474">
        <v>3.7585198879242001</v>
      </c>
      <c r="N474">
        <v>3.7107706069946298</v>
      </c>
      <c r="O474">
        <v>3.7107706069946298</v>
      </c>
      <c r="P474">
        <v>3.6927044391632098</v>
      </c>
      <c r="R474">
        <v>3.6759316921234202</v>
      </c>
      <c r="S474">
        <v>3.66610884666443</v>
      </c>
      <c r="T474">
        <v>3.67496609687805</v>
      </c>
      <c r="V474">
        <v>3.69912981987</v>
      </c>
      <c r="W474">
        <v>3.6683022975921702</v>
      </c>
      <c r="X474">
        <v>3.6482751369476301</v>
      </c>
      <c r="Z474">
        <v>3.6185204982757599</v>
      </c>
      <c r="AA474">
        <v>3.60508561134339</v>
      </c>
      <c r="AB474">
        <v>3.6062002182006898</v>
      </c>
      <c r="AD474">
        <v>3.6659896373748802</v>
      </c>
      <c r="AE474">
        <v>3.7649691104888898</v>
      </c>
      <c r="AF474">
        <v>3.7596821784973198</v>
      </c>
      <c r="AH474">
        <v>3.76344919204712</v>
      </c>
      <c r="AI474">
        <v>3.7753105163574201</v>
      </c>
      <c r="AJ474">
        <v>3.7753105163574201</v>
      </c>
      <c r="AL474">
        <v>3.8545668125152601</v>
      </c>
      <c r="AM474">
        <v>3.8437306880950901</v>
      </c>
      <c r="AN474">
        <v>3.8117587566375799</v>
      </c>
    </row>
    <row r="475" spans="1:40" x14ac:dyDescent="0.25">
      <c r="A475">
        <v>3.4056217959795001</v>
      </c>
      <c r="B475">
        <v>4.4256865978241002</v>
      </c>
      <c r="C475">
        <v>4.13932204246521</v>
      </c>
      <c r="D475">
        <v>4.0058612823486301</v>
      </c>
      <c r="F475">
        <v>3.92462611198426</v>
      </c>
      <c r="G475">
        <v>3.8679718971252499</v>
      </c>
      <c r="H475">
        <v>3.8679718971252499</v>
      </c>
      <c r="J475">
        <v>3.8194477558136</v>
      </c>
      <c r="K475">
        <v>3.75782251358032</v>
      </c>
      <c r="L475">
        <v>3.75782251358032</v>
      </c>
      <c r="N475">
        <v>3.71028780937195</v>
      </c>
      <c r="O475">
        <v>3.71028780937195</v>
      </c>
      <c r="P475">
        <v>3.6930024623870898</v>
      </c>
      <c r="R475">
        <v>3.6756932735443102</v>
      </c>
      <c r="S475">
        <v>3.66612672805786</v>
      </c>
      <c r="T475">
        <v>3.6762356758117698</v>
      </c>
      <c r="V475">
        <v>3.6990165710449201</v>
      </c>
      <c r="W475">
        <v>3.6677837371826199</v>
      </c>
      <c r="X475">
        <v>3.6483526229858398</v>
      </c>
      <c r="Z475">
        <v>3.6187052726745601</v>
      </c>
      <c r="AA475">
        <v>3.6053121089935298</v>
      </c>
      <c r="AB475">
        <v>3.6057114601135298</v>
      </c>
      <c r="AD475">
        <v>3.6661505699157702</v>
      </c>
      <c r="AE475">
        <v>3.76440882682801</v>
      </c>
      <c r="AF475">
        <v>3.7597358226776101</v>
      </c>
      <c r="AH475">
        <v>3.7631571292877202</v>
      </c>
      <c r="AI475">
        <v>3.7742674350738499</v>
      </c>
      <c r="AJ475">
        <v>3.7742674350738499</v>
      </c>
      <c r="AL475">
        <v>3.8559377193450901</v>
      </c>
      <c r="AM475">
        <v>3.8447737693786599</v>
      </c>
      <c r="AN475">
        <v>3.8129150867462198</v>
      </c>
    </row>
    <row r="476" spans="1:40" x14ac:dyDescent="0.25">
      <c r="A476">
        <v>3.41282184205979</v>
      </c>
      <c r="B476">
        <v>4.4255495071411204</v>
      </c>
      <c r="C476">
        <v>4.1394591331481996</v>
      </c>
      <c r="D476">
        <v>4.0066123008728001</v>
      </c>
      <c r="F476">
        <v>3.9246797561645499</v>
      </c>
      <c r="G476">
        <v>3.8687288761138898</v>
      </c>
      <c r="H476">
        <v>3.8687288761138898</v>
      </c>
      <c r="J476">
        <v>3.8184404373168999</v>
      </c>
      <c r="K476">
        <v>3.7573933601379399</v>
      </c>
      <c r="L476">
        <v>3.7573933601379399</v>
      </c>
      <c r="N476">
        <v>3.7098228931427002</v>
      </c>
      <c r="O476">
        <v>3.7098228931427002</v>
      </c>
      <c r="P476">
        <v>3.69311571121216</v>
      </c>
      <c r="R476">
        <v>3.6755681037902899</v>
      </c>
      <c r="S476">
        <v>3.6660194396972701</v>
      </c>
      <c r="T476">
        <v>3.6776900291442902</v>
      </c>
      <c r="V476">
        <v>3.69890332221985</v>
      </c>
      <c r="W476">
        <v>3.6671698093414302</v>
      </c>
      <c r="X476">
        <v>3.6484658718109202</v>
      </c>
      <c r="Z476">
        <v>3.6186993122100901</v>
      </c>
      <c r="AA476">
        <v>3.6053836345672599</v>
      </c>
      <c r="AB476">
        <v>3.6048650741577202</v>
      </c>
      <c r="AD476">
        <v>3.66644263267517</v>
      </c>
      <c r="AE476">
        <v>3.7642121315002499</v>
      </c>
      <c r="AF476">
        <v>3.75974774360657</v>
      </c>
      <c r="AH476">
        <v>3.7625908851623602</v>
      </c>
      <c r="AI476">
        <v>3.77292037010193</v>
      </c>
      <c r="AJ476">
        <v>3.77292037010193</v>
      </c>
      <c r="AL476">
        <v>3.8570404052734402</v>
      </c>
      <c r="AM476">
        <v>3.8457453250885001</v>
      </c>
      <c r="AN476">
        <v>3.8138270378112802</v>
      </c>
    </row>
    <row r="477" spans="1:40" x14ac:dyDescent="0.25">
      <c r="A477">
        <v>3.4200218881400901</v>
      </c>
      <c r="B477">
        <v>4.4255077838897696</v>
      </c>
      <c r="C477">
        <v>4.1396617889404297</v>
      </c>
      <c r="D477">
        <v>4.0073215961456299</v>
      </c>
      <c r="F477">
        <v>3.9245069026946999</v>
      </c>
      <c r="G477">
        <v>3.8694202899932901</v>
      </c>
      <c r="H477">
        <v>3.8694202899932901</v>
      </c>
      <c r="J477">
        <v>3.81757020950318</v>
      </c>
      <c r="K477">
        <v>3.75729203224182</v>
      </c>
      <c r="L477">
        <v>3.75729203224182</v>
      </c>
      <c r="N477">
        <v>3.7093043327331601</v>
      </c>
      <c r="O477">
        <v>3.7093043327331601</v>
      </c>
      <c r="P477">
        <v>3.693026304245</v>
      </c>
      <c r="R477">
        <v>3.6755621433258101</v>
      </c>
      <c r="S477">
        <v>3.6657989025115998</v>
      </c>
      <c r="T477">
        <v>3.67920994758606</v>
      </c>
      <c r="V477">
        <v>3.6987602710723899</v>
      </c>
      <c r="W477">
        <v>3.66644263267517</v>
      </c>
      <c r="X477">
        <v>3.6485433578491202</v>
      </c>
      <c r="Z477">
        <v>3.6184310913086</v>
      </c>
      <c r="AA477">
        <v>3.6053597927093501</v>
      </c>
      <c r="AB477">
        <v>3.60370874404907</v>
      </c>
      <c r="AD477">
        <v>3.6668896675109899</v>
      </c>
      <c r="AE477">
        <v>3.7643969058990501</v>
      </c>
      <c r="AF477">
        <v>3.7597596645355198</v>
      </c>
      <c r="AH477">
        <v>3.7619113922119198</v>
      </c>
      <c r="AI477">
        <v>3.77140641212464</v>
      </c>
      <c r="AJ477">
        <v>3.77140641212464</v>
      </c>
      <c r="AL477">
        <v>3.8578033447265598</v>
      </c>
      <c r="AM477">
        <v>3.8465678691864</v>
      </c>
      <c r="AN477">
        <v>3.8143396377563499</v>
      </c>
    </row>
    <row r="478" spans="1:40" x14ac:dyDescent="0.25">
      <c r="A478">
        <v>3.42722193422038</v>
      </c>
      <c r="B478">
        <v>4.42551970481873</v>
      </c>
      <c r="C478">
        <v>4.1398942470550599</v>
      </c>
      <c r="D478">
        <v>4.0080130100250297</v>
      </c>
      <c r="F478">
        <v>3.9240837097168</v>
      </c>
      <c r="G478">
        <v>3.8699984550476101</v>
      </c>
      <c r="H478">
        <v>3.8699984550476101</v>
      </c>
      <c r="J478">
        <v>3.8169682025909402</v>
      </c>
      <c r="K478">
        <v>3.7575542926788401</v>
      </c>
      <c r="L478">
        <v>3.7575542926788401</v>
      </c>
      <c r="N478">
        <v>3.70867848396301</v>
      </c>
      <c r="O478">
        <v>3.70867848396301</v>
      </c>
      <c r="P478">
        <v>3.6927342414856001</v>
      </c>
      <c r="R478">
        <v>3.6756753921508798</v>
      </c>
      <c r="S478">
        <v>3.66547703742981</v>
      </c>
      <c r="T478">
        <v>3.6806702613830602</v>
      </c>
      <c r="V478">
        <v>3.6985456943511998</v>
      </c>
      <c r="W478">
        <v>3.6656081676483199</v>
      </c>
      <c r="X478">
        <v>3.6484777927398699</v>
      </c>
      <c r="Z478">
        <v>3.6179125308990501</v>
      </c>
      <c r="AA478">
        <v>3.6052525043487602</v>
      </c>
      <c r="AB478">
        <v>3.6023616790771502</v>
      </c>
      <c r="AD478">
        <v>3.66747379302979</v>
      </c>
      <c r="AE478">
        <v>3.7649095058441202</v>
      </c>
      <c r="AF478">
        <v>3.75978350639343</v>
      </c>
      <c r="AH478">
        <v>3.76127362251282</v>
      </c>
      <c r="AI478">
        <v>3.76988053321839</v>
      </c>
      <c r="AJ478">
        <v>3.76988053321839</v>
      </c>
      <c r="AL478">
        <v>3.8581728935241699</v>
      </c>
      <c r="AM478">
        <v>3.8471758365631099</v>
      </c>
      <c r="AN478">
        <v>3.8143575191497798</v>
      </c>
    </row>
    <row r="479" spans="1:40" x14ac:dyDescent="0.25">
      <c r="A479">
        <v>3.4344219803006801</v>
      </c>
      <c r="B479">
        <v>4.4254899024963397</v>
      </c>
      <c r="C479">
        <v>4.1401028633117702</v>
      </c>
      <c r="D479">
        <v>4.0086865425109899</v>
      </c>
      <c r="F479">
        <v>3.9234161376953098</v>
      </c>
      <c r="G479">
        <v>3.8704276084899898</v>
      </c>
      <c r="H479">
        <v>3.8704276084899898</v>
      </c>
      <c r="J479">
        <v>3.8167357444763201</v>
      </c>
      <c r="K479">
        <v>3.7581205368042001</v>
      </c>
      <c r="L479">
        <v>3.7581205368042001</v>
      </c>
      <c r="N479">
        <v>3.7079274654388401</v>
      </c>
      <c r="O479">
        <v>3.7079274654388401</v>
      </c>
      <c r="P479">
        <v>3.6922633647918701</v>
      </c>
      <c r="R479">
        <v>3.6758840084075901</v>
      </c>
      <c r="S479">
        <v>3.6650955677032502</v>
      </c>
      <c r="T479">
        <v>3.68195772171021</v>
      </c>
      <c r="V479">
        <v>3.6982536315918</v>
      </c>
      <c r="W479">
        <v>3.6647319793701199</v>
      </c>
      <c r="X479">
        <v>3.6482095718383798</v>
      </c>
      <c r="Z479">
        <v>3.6171436309814502</v>
      </c>
      <c r="AA479">
        <v>3.6050498485565199</v>
      </c>
      <c r="AB479">
        <v>3.6009967327117902</v>
      </c>
      <c r="AD479">
        <v>3.66819500923157</v>
      </c>
      <c r="AE479">
        <v>3.7656605243682901</v>
      </c>
      <c r="AF479">
        <v>3.7597954273223899</v>
      </c>
      <c r="AH479">
        <v>3.7608206272125302</v>
      </c>
      <c r="AI479">
        <v>3.7685096263885498</v>
      </c>
      <c r="AJ479">
        <v>3.7685096263885498</v>
      </c>
      <c r="AL479">
        <v>3.8581669330596902</v>
      </c>
      <c r="AM479">
        <v>3.84754538536072</v>
      </c>
      <c r="AN479">
        <v>3.8138687610626198</v>
      </c>
    </row>
    <row r="480" spans="1:40" x14ac:dyDescent="0.25">
      <c r="A480">
        <v>3.44162202638097</v>
      </c>
      <c r="B480">
        <v>4.4253289699554497</v>
      </c>
      <c r="C480">
        <v>4.1402459144592303</v>
      </c>
      <c r="D480">
        <v>4.0092945098876998</v>
      </c>
      <c r="F480">
        <v>3.9225518703460698</v>
      </c>
      <c r="G480">
        <v>3.8706719875335698</v>
      </c>
      <c r="H480">
        <v>3.8706719875335698</v>
      </c>
      <c r="J480">
        <v>3.81686687469483</v>
      </c>
      <c r="K480">
        <v>3.7589073181152401</v>
      </c>
      <c r="L480">
        <v>3.7589073181152401</v>
      </c>
      <c r="N480">
        <v>3.7070572376251198</v>
      </c>
      <c r="O480">
        <v>3.7070572376251198</v>
      </c>
      <c r="P480">
        <v>3.6917269229888898</v>
      </c>
      <c r="R480">
        <v>3.6761820316314702</v>
      </c>
      <c r="S480">
        <v>3.6647498607635498</v>
      </c>
      <c r="T480">
        <v>3.6829888820648198</v>
      </c>
      <c r="V480">
        <v>3.6978840827941899</v>
      </c>
      <c r="W480">
        <v>3.6638677120208798</v>
      </c>
      <c r="X480">
        <v>3.64765524864197</v>
      </c>
      <c r="Z480">
        <v>3.6161839962005602</v>
      </c>
      <c r="AA480">
        <v>3.6047101020813002</v>
      </c>
      <c r="AB480">
        <v>3.5997867584228498</v>
      </c>
      <c r="AD480">
        <v>3.6690235137939502</v>
      </c>
      <c r="AE480">
        <v>3.7665486335754399</v>
      </c>
      <c r="AF480">
        <v>3.7597537040710498</v>
      </c>
      <c r="AH480">
        <v>3.7606179714202899</v>
      </c>
      <c r="AI480">
        <v>3.76741290092468</v>
      </c>
      <c r="AJ480">
        <v>3.76741290092468</v>
      </c>
      <c r="AL480">
        <v>3.8578331470489502</v>
      </c>
      <c r="AM480">
        <v>3.8476467132568399</v>
      </c>
      <c r="AN480">
        <v>3.8129210472107</v>
      </c>
    </row>
    <row r="481" spans="1:40" x14ac:dyDescent="0.25">
      <c r="A481">
        <v>3.4488220724612701</v>
      </c>
      <c r="B481">
        <v>4.4249713420867902</v>
      </c>
      <c r="C481">
        <v>4.1402935981750497</v>
      </c>
      <c r="D481">
        <v>4.0098130702972403</v>
      </c>
      <c r="F481">
        <v>3.9215862751007098</v>
      </c>
      <c r="G481">
        <v>3.8706898689270002</v>
      </c>
      <c r="H481">
        <v>3.8706898689270002</v>
      </c>
      <c r="J481">
        <v>3.8172841072082502</v>
      </c>
      <c r="K481">
        <v>3.7597954273223899</v>
      </c>
      <c r="L481">
        <v>3.7597954273223899</v>
      </c>
      <c r="N481">
        <v>3.7061035633087198</v>
      </c>
      <c r="O481">
        <v>3.7061035633087198</v>
      </c>
      <c r="P481">
        <v>3.6912143230438299</v>
      </c>
      <c r="R481">
        <v>3.6765456199646001</v>
      </c>
      <c r="S481">
        <v>3.6644876003265399</v>
      </c>
      <c r="T481">
        <v>3.68371605873108</v>
      </c>
      <c r="V481">
        <v>3.6974728107452401</v>
      </c>
      <c r="W481">
        <v>3.6631226539611799</v>
      </c>
      <c r="X481">
        <v>3.6467671394348198</v>
      </c>
      <c r="Z481">
        <v>3.6150932312011701</v>
      </c>
      <c r="AA481">
        <v>3.6042213439941402</v>
      </c>
      <c r="AB481">
        <v>3.59891057014466</v>
      </c>
      <c r="AD481">
        <v>3.6699593067169198</v>
      </c>
      <c r="AE481">
        <v>3.7674844264984202</v>
      </c>
      <c r="AF481">
        <v>3.7596583366394101</v>
      </c>
      <c r="AH481">
        <v>3.7606954574585001</v>
      </c>
      <c r="AI481">
        <v>3.7667393684387198</v>
      </c>
      <c r="AJ481">
        <v>3.7667393684387198</v>
      </c>
      <c r="AL481">
        <v>3.8572907447814999</v>
      </c>
      <c r="AM481">
        <v>3.8474023342132599</v>
      </c>
      <c r="AN481">
        <v>3.8116753101348899</v>
      </c>
    </row>
    <row r="482" spans="1:40" x14ac:dyDescent="0.25">
      <c r="A482">
        <v>3.4560221185415601</v>
      </c>
      <c r="B482">
        <v>4.4244050979614302</v>
      </c>
      <c r="C482">
        <v>4.1402578353881898</v>
      </c>
      <c r="D482">
        <v>4.0102422237396302</v>
      </c>
      <c r="F482">
        <v>3.9205849170684801</v>
      </c>
      <c r="G482">
        <v>3.8704395294189502</v>
      </c>
      <c r="H482">
        <v>3.8704395294189502</v>
      </c>
      <c r="J482">
        <v>3.8178384304046702</v>
      </c>
      <c r="K482">
        <v>3.7606894969940199</v>
      </c>
      <c r="L482">
        <v>3.7606894969940199</v>
      </c>
      <c r="N482">
        <v>3.7051439285278298</v>
      </c>
      <c r="O482">
        <v>3.7051439285278298</v>
      </c>
      <c r="P482">
        <v>3.69085669517517</v>
      </c>
      <c r="R482">
        <v>3.6769568920135498</v>
      </c>
      <c r="S482">
        <v>3.6643326282501198</v>
      </c>
      <c r="T482">
        <v>3.6841332912445099</v>
      </c>
      <c r="V482">
        <v>3.6970376968383798</v>
      </c>
      <c r="W482">
        <v>3.6625862121582098</v>
      </c>
      <c r="X482">
        <v>3.64558100700379</v>
      </c>
      <c r="Z482">
        <v>3.6139547824859601</v>
      </c>
      <c r="AA482">
        <v>3.6036252975463898</v>
      </c>
      <c r="AB482">
        <v>3.5984575748443599</v>
      </c>
      <c r="AD482">
        <v>3.6709427833557098</v>
      </c>
      <c r="AE482">
        <v>3.76835465431214</v>
      </c>
      <c r="AF482">
        <v>3.75951528549195</v>
      </c>
      <c r="AH482">
        <v>3.7610352039337198</v>
      </c>
      <c r="AI482">
        <v>3.7665724754333501</v>
      </c>
      <c r="AJ482">
        <v>3.7665724754333501</v>
      </c>
      <c r="AL482">
        <v>3.8566470146179199</v>
      </c>
      <c r="AM482">
        <v>3.8467943668365501</v>
      </c>
      <c r="AN482">
        <v>3.8103163242340101</v>
      </c>
    </row>
    <row r="483" spans="1:40" x14ac:dyDescent="0.25">
      <c r="A483">
        <v>3.4632221646218602</v>
      </c>
      <c r="B483">
        <v>4.4236540794372603</v>
      </c>
      <c r="C483">
        <v>4.1401088237762496</v>
      </c>
      <c r="D483">
        <v>4.01058197021485</v>
      </c>
      <c r="F483">
        <v>3.91959547996521</v>
      </c>
      <c r="G483">
        <v>3.8698792457580602</v>
      </c>
      <c r="H483">
        <v>3.8698792457580602</v>
      </c>
      <c r="J483">
        <v>3.8183867931365998</v>
      </c>
      <c r="K483">
        <v>3.7614822387695299</v>
      </c>
      <c r="L483">
        <v>3.7614822387695299</v>
      </c>
      <c r="N483">
        <v>3.70427370071411</v>
      </c>
      <c r="O483">
        <v>3.70427370071411</v>
      </c>
      <c r="P483">
        <v>3.6907017230987602</v>
      </c>
      <c r="R483">
        <v>3.6773741245269802</v>
      </c>
      <c r="S483">
        <v>3.6642551422119198</v>
      </c>
      <c r="T483">
        <v>3.6842882633209202</v>
      </c>
      <c r="V483">
        <v>3.6966323852539098</v>
      </c>
      <c r="W483">
        <v>3.66235375404358</v>
      </c>
      <c r="X483">
        <v>3.64421606063843</v>
      </c>
      <c r="Z483">
        <v>3.6128222942352299</v>
      </c>
      <c r="AA483">
        <v>3.60299944877625</v>
      </c>
      <c r="AB483">
        <v>3.5984337329864502</v>
      </c>
      <c r="AD483">
        <v>3.67191433906555</v>
      </c>
      <c r="AE483">
        <v>3.7690699100494398</v>
      </c>
      <c r="AF483">
        <v>3.7593722343444802</v>
      </c>
      <c r="AH483">
        <v>3.7615835666656499</v>
      </c>
      <c r="AI483">
        <v>3.76690626144409</v>
      </c>
      <c r="AJ483">
        <v>3.76690626144409</v>
      </c>
      <c r="AL483">
        <v>3.8559734821319598</v>
      </c>
      <c r="AM483">
        <v>3.8458704948425302</v>
      </c>
      <c r="AN483">
        <v>3.8090467453003001</v>
      </c>
    </row>
    <row r="484" spans="1:40" x14ac:dyDescent="0.25">
      <c r="A484">
        <v>3.4704222107021501</v>
      </c>
      <c r="B484">
        <v>4.4227600097656303</v>
      </c>
      <c r="C484">
        <v>4.1398048400878897</v>
      </c>
      <c r="D484">
        <v>4.01080250740051</v>
      </c>
      <c r="F484">
        <v>3.9186358451843302</v>
      </c>
      <c r="G484">
        <v>3.8690209388732901</v>
      </c>
      <c r="H484">
        <v>3.8690209388732901</v>
      </c>
      <c r="J484">
        <v>3.8187921047210698</v>
      </c>
      <c r="K484">
        <v>3.7621140480041499</v>
      </c>
      <c r="L484">
        <v>3.7621140480041499</v>
      </c>
      <c r="N484">
        <v>3.7036001682281499</v>
      </c>
      <c r="O484">
        <v>3.7036001682281499</v>
      </c>
      <c r="P484">
        <v>3.6907374858856201</v>
      </c>
      <c r="R484">
        <v>3.6777257919311501</v>
      </c>
      <c r="S484">
        <v>3.6641597747802801</v>
      </c>
      <c r="T484">
        <v>3.6842226982116699</v>
      </c>
      <c r="V484">
        <v>3.69632840156555</v>
      </c>
      <c r="W484">
        <v>3.6624789237976101</v>
      </c>
      <c r="X484">
        <v>3.6428391933441202</v>
      </c>
      <c r="Z484">
        <v>3.61177325248718</v>
      </c>
      <c r="AA484">
        <v>3.6023795604705802</v>
      </c>
      <c r="AB484">
        <v>3.59875559806824</v>
      </c>
      <c r="AD484">
        <v>3.6727786064147998</v>
      </c>
      <c r="AE484">
        <v>3.7696063518524201</v>
      </c>
      <c r="AF484">
        <v>3.7592887878418</v>
      </c>
      <c r="AH484">
        <v>3.76223921775818</v>
      </c>
      <c r="AI484">
        <v>3.7676155567169198</v>
      </c>
      <c r="AJ484">
        <v>3.7676155567169198</v>
      </c>
      <c r="AL484">
        <v>3.8553416728973402</v>
      </c>
      <c r="AM484">
        <v>3.8447380065918</v>
      </c>
      <c r="AN484">
        <v>3.80804538726807</v>
      </c>
    </row>
    <row r="485" spans="1:40" x14ac:dyDescent="0.25">
      <c r="A485">
        <v>3.4776222567824502</v>
      </c>
      <c r="B485">
        <v>4.4217824935913104</v>
      </c>
      <c r="C485">
        <v>4.13932204246521</v>
      </c>
      <c r="D485">
        <v>4.0108680725097701</v>
      </c>
      <c r="F485">
        <v>3.91773581504822</v>
      </c>
      <c r="G485">
        <v>3.8678884506225599</v>
      </c>
      <c r="H485">
        <v>3.8678884506225599</v>
      </c>
      <c r="J485">
        <v>3.8189649581909202</v>
      </c>
      <c r="K485">
        <v>3.7625372409820601</v>
      </c>
      <c r="L485">
        <v>3.7625372409820601</v>
      </c>
      <c r="N485">
        <v>3.7032306194305402</v>
      </c>
      <c r="O485">
        <v>3.7032306194305402</v>
      </c>
      <c r="P485">
        <v>3.6909461021423402</v>
      </c>
      <c r="R485">
        <v>3.6779701709747301</v>
      </c>
      <c r="S485">
        <v>3.6639750003814702</v>
      </c>
      <c r="T485">
        <v>3.6840021610260001</v>
      </c>
      <c r="V485">
        <v>3.69625687599182</v>
      </c>
      <c r="W485">
        <v>3.6629796028137198</v>
      </c>
      <c r="X485">
        <v>3.6415815353393599</v>
      </c>
      <c r="Z485">
        <v>3.61087918281555</v>
      </c>
      <c r="AA485">
        <v>3.6017656326293999</v>
      </c>
      <c r="AB485">
        <v>3.5992622375488299</v>
      </c>
      <c r="AD485">
        <v>3.6734879016876198</v>
      </c>
      <c r="AE485">
        <v>3.7699878215789799</v>
      </c>
      <c r="AF485">
        <v>3.7593007087707502</v>
      </c>
      <c r="AH485">
        <v>3.76288294792176</v>
      </c>
      <c r="AI485">
        <v>3.7684798240661599</v>
      </c>
      <c r="AJ485">
        <v>3.7684798240661599</v>
      </c>
      <c r="AL485">
        <v>3.8547992706298801</v>
      </c>
      <c r="AM485">
        <v>3.84352803230286</v>
      </c>
      <c r="AN485">
        <v>3.8074254989624001</v>
      </c>
    </row>
    <row r="486" spans="1:40" x14ac:dyDescent="0.25">
      <c r="A486">
        <v>3.4848223028627401</v>
      </c>
      <c r="B486">
        <v>4.42079901695252</v>
      </c>
      <c r="C486">
        <v>4.1386961936950701</v>
      </c>
      <c r="D486">
        <v>4.0107309818267796</v>
      </c>
      <c r="F486">
        <v>3.91694307327271</v>
      </c>
      <c r="G486">
        <v>3.8665831089019802</v>
      </c>
      <c r="H486">
        <v>3.8665831089019802</v>
      </c>
      <c r="J486">
        <v>3.81885766983032</v>
      </c>
      <c r="K486">
        <v>3.7627577781677299</v>
      </c>
      <c r="L486">
        <v>3.7627577781677299</v>
      </c>
      <c r="N486">
        <v>3.70323657989502</v>
      </c>
      <c r="O486">
        <v>3.70323657989502</v>
      </c>
      <c r="P486">
        <v>3.6913156509399401</v>
      </c>
      <c r="R486">
        <v>3.6780953407287602</v>
      </c>
      <c r="S486">
        <v>3.6636233329772998</v>
      </c>
      <c r="T486">
        <v>3.6836087703704901</v>
      </c>
      <c r="V486">
        <v>3.69656682014466</v>
      </c>
      <c r="W486">
        <v>3.6637961864471502</v>
      </c>
      <c r="X486">
        <v>3.6405503749847399</v>
      </c>
      <c r="Z486">
        <v>3.6101639270782502</v>
      </c>
      <c r="AA486">
        <v>3.60113978385926</v>
      </c>
      <c r="AB486">
        <v>3.5997509956359899</v>
      </c>
      <c r="AD486">
        <v>3.6739945411682098</v>
      </c>
      <c r="AE486">
        <v>3.7702977657318102</v>
      </c>
      <c r="AF486">
        <v>3.7594616413116499</v>
      </c>
      <c r="AH486">
        <v>3.7633717060089098</v>
      </c>
      <c r="AI486">
        <v>3.76930832862854</v>
      </c>
      <c r="AJ486">
        <v>3.76930832862854</v>
      </c>
      <c r="AL486">
        <v>3.8543641567230198</v>
      </c>
      <c r="AM486">
        <v>3.8423836231231698</v>
      </c>
      <c r="AN486">
        <v>3.8072526454925599</v>
      </c>
    </row>
    <row r="487" spans="1:40" x14ac:dyDescent="0.25">
      <c r="A487">
        <v>3.4920223489430402</v>
      </c>
      <c r="B487">
        <v>4.4199347496032697</v>
      </c>
      <c r="C487">
        <v>4.1379988193511998</v>
      </c>
      <c r="D487">
        <v>4.0103733539581299</v>
      </c>
      <c r="F487">
        <v>3.9163231849670401</v>
      </c>
      <c r="G487">
        <v>3.8652181625366202</v>
      </c>
      <c r="H487">
        <v>3.8652181625366202</v>
      </c>
      <c r="J487">
        <v>3.8185477256774898</v>
      </c>
      <c r="K487">
        <v>3.76282930374146</v>
      </c>
      <c r="L487">
        <v>3.76282930374146</v>
      </c>
      <c r="N487">
        <v>3.70364189147949</v>
      </c>
      <c r="O487">
        <v>3.70364189147949</v>
      </c>
      <c r="P487">
        <v>3.69182229042053</v>
      </c>
      <c r="R487">
        <v>3.6780953407287602</v>
      </c>
      <c r="S487">
        <v>3.6630630493164098</v>
      </c>
      <c r="T487">
        <v>3.6830186843872101</v>
      </c>
      <c r="V487">
        <v>3.6973357200622599</v>
      </c>
      <c r="W487">
        <v>3.66484522819519</v>
      </c>
      <c r="X487">
        <v>3.6397874355316202</v>
      </c>
      <c r="Z487">
        <v>3.60968112945557</v>
      </c>
      <c r="AA487">
        <v>3.6005377769470202</v>
      </c>
      <c r="AB487">
        <v>3.6000251770019598</v>
      </c>
      <c r="AD487">
        <v>3.6742806434631401</v>
      </c>
      <c r="AE487">
        <v>3.7706196308136</v>
      </c>
      <c r="AF487">
        <v>3.75977754592896</v>
      </c>
      <c r="AH487">
        <v>3.7636458873748802</v>
      </c>
      <c r="AI487">
        <v>3.7699222564697301</v>
      </c>
      <c r="AJ487">
        <v>3.7699222564697301</v>
      </c>
      <c r="AL487">
        <v>3.8540780544281001</v>
      </c>
      <c r="AM487">
        <v>3.84142398834229</v>
      </c>
      <c r="AN487">
        <v>3.8074970245361301</v>
      </c>
    </row>
    <row r="488" spans="1:40" x14ac:dyDescent="0.25">
      <c r="A488">
        <v>3.4992223950233301</v>
      </c>
      <c r="B488">
        <v>4.4192850589752197</v>
      </c>
      <c r="C488">
        <v>4.1373670101165798</v>
      </c>
      <c r="D488">
        <v>4.0098071098327699</v>
      </c>
      <c r="F488">
        <v>3.9159178733825701</v>
      </c>
      <c r="G488">
        <v>3.8639545440673801</v>
      </c>
      <c r="H488">
        <v>3.8639545440673801</v>
      </c>
      <c r="J488">
        <v>3.8181245326995898</v>
      </c>
      <c r="K488">
        <v>3.7627816200256401</v>
      </c>
      <c r="L488">
        <v>3.7627816200256401</v>
      </c>
      <c r="N488">
        <v>3.7044227123260498</v>
      </c>
      <c r="O488">
        <v>3.7044227123260498</v>
      </c>
      <c r="P488">
        <v>3.6924600601196298</v>
      </c>
      <c r="R488">
        <v>3.6779880523681698</v>
      </c>
      <c r="S488">
        <v>3.6623239517211901</v>
      </c>
      <c r="T488">
        <v>3.6821961402893102</v>
      </c>
      <c r="V488">
        <v>3.6985456943511998</v>
      </c>
      <c r="W488">
        <v>3.6659598350524898</v>
      </c>
      <c r="X488">
        <v>3.6393225193023699</v>
      </c>
      <c r="Z488">
        <v>3.6094665527343799</v>
      </c>
      <c r="AA488">
        <v>3.60001921653748</v>
      </c>
      <c r="AB488">
        <v>3.5999774932861301</v>
      </c>
      <c r="AD488">
        <v>3.67433428764343</v>
      </c>
      <c r="AE488">
        <v>3.7709891796112101</v>
      </c>
      <c r="AF488">
        <v>3.7602305412292498</v>
      </c>
      <c r="AH488">
        <v>3.7637293338775701</v>
      </c>
      <c r="AI488">
        <v>3.7702500820159899</v>
      </c>
      <c r="AJ488">
        <v>3.7702500820159899</v>
      </c>
      <c r="AL488">
        <v>3.8539350032806401</v>
      </c>
      <c r="AM488">
        <v>3.8407325744628902</v>
      </c>
      <c r="AN488">
        <v>3.8081228733062802</v>
      </c>
    </row>
    <row r="489" spans="1:40" x14ac:dyDescent="0.25">
      <c r="A489">
        <v>3.5064224411036302</v>
      </c>
      <c r="B489">
        <v>4.4189512729644802</v>
      </c>
      <c r="C489">
        <v>4.1368603706359899</v>
      </c>
      <c r="D489">
        <v>4.0090560913086</v>
      </c>
      <c r="F489">
        <v>3.9157629013061501</v>
      </c>
      <c r="G489">
        <v>3.8629055023193399</v>
      </c>
      <c r="H489">
        <v>3.8629055023193399</v>
      </c>
      <c r="J489">
        <v>3.8176834583282502</v>
      </c>
      <c r="K489">
        <v>3.7626683712005602</v>
      </c>
      <c r="L489">
        <v>3.7626683712005602</v>
      </c>
      <c r="N489">
        <v>3.7055373191833501</v>
      </c>
      <c r="O489">
        <v>3.7055373191833501</v>
      </c>
      <c r="P489">
        <v>3.6931812763214098</v>
      </c>
      <c r="R489">
        <v>3.6777794361114502</v>
      </c>
      <c r="S489">
        <v>3.6614537239074698</v>
      </c>
      <c r="T489">
        <v>3.6811649799346902</v>
      </c>
      <c r="V489">
        <v>3.70007753372193</v>
      </c>
      <c r="W489">
        <v>3.6669909954071098</v>
      </c>
      <c r="X489">
        <v>3.6391258239746098</v>
      </c>
      <c r="Z489">
        <v>3.6095559597015399</v>
      </c>
      <c r="AA489">
        <v>3.59961986541748</v>
      </c>
      <c r="AB489">
        <v>3.5995364189147998</v>
      </c>
      <c r="AD489">
        <v>3.6741495132446298</v>
      </c>
      <c r="AE489">
        <v>3.7714600563049299</v>
      </c>
      <c r="AF489">
        <v>3.7607669830322301</v>
      </c>
      <c r="AH489">
        <v>3.7636518478393599</v>
      </c>
      <c r="AI489">
        <v>3.7702620029449498</v>
      </c>
      <c r="AJ489">
        <v>3.7702620029449498</v>
      </c>
      <c r="AL489">
        <v>3.8539111614227299</v>
      </c>
      <c r="AM489">
        <v>3.8403689861297599</v>
      </c>
      <c r="AN489">
        <v>3.80899310112</v>
      </c>
    </row>
    <row r="490" spans="1:40" x14ac:dyDescent="0.25">
      <c r="A490">
        <v>3.5136224871839201</v>
      </c>
      <c r="B490">
        <v>4.4189453125</v>
      </c>
      <c r="C490">
        <v>4.1365385055542001</v>
      </c>
      <c r="D490">
        <v>4.0081620216369602</v>
      </c>
      <c r="F490">
        <v>3.9159178733825701</v>
      </c>
      <c r="G490">
        <v>3.8621604442596502</v>
      </c>
      <c r="H490">
        <v>3.8621604442596502</v>
      </c>
      <c r="J490">
        <v>3.8172841072082502</v>
      </c>
      <c r="K490">
        <v>3.7625253200531001</v>
      </c>
      <c r="L490">
        <v>3.7625253200531001</v>
      </c>
      <c r="N490">
        <v>3.7069082260131898</v>
      </c>
      <c r="O490">
        <v>3.7069082260131898</v>
      </c>
      <c r="P490">
        <v>3.69390845298767</v>
      </c>
      <c r="R490">
        <v>3.6774873733520499</v>
      </c>
      <c r="S490">
        <v>3.6605477333068901</v>
      </c>
      <c r="T490">
        <v>3.6799609661102299</v>
      </c>
      <c r="V490">
        <v>3.70176434516907</v>
      </c>
      <c r="W490">
        <v>3.6678016185760498</v>
      </c>
      <c r="X490">
        <v>3.6391139030456601</v>
      </c>
      <c r="Z490">
        <v>3.6099374294281001</v>
      </c>
      <c r="AA490">
        <v>3.5993635654449498</v>
      </c>
      <c r="AB490">
        <v>3.59873771667481</v>
      </c>
      <c r="AD490">
        <v>3.6737620830535902</v>
      </c>
      <c r="AE490">
        <v>3.7720501422882098</v>
      </c>
      <c r="AF490">
        <v>3.7612795829772998</v>
      </c>
      <c r="AH490">
        <v>3.76346707344055</v>
      </c>
      <c r="AI490">
        <v>3.7699937820434601</v>
      </c>
      <c r="AJ490">
        <v>3.7699937820434601</v>
      </c>
      <c r="AL490">
        <v>3.8539588451385498</v>
      </c>
      <c r="AM490">
        <v>3.8403749465942401</v>
      </c>
      <c r="AN490">
        <v>3.8100004196167001</v>
      </c>
    </row>
    <row r="491" spans="1:40" x14ac:dyDescent="0.25">
      <c r="A491">
        <v>3.5208225332642198</v>
      </c>
      <c r="B491">
        <v>4.4192671775817898</v>
      </c>
      <c r="C491">
        <v>4.13641333580017</v>
      </c>
      <c r="D491">
        <v>4.0071606636047399</v>
      </c>
      <c r="F491">
        <v>3.9164185523986799</v>
      </c>
      <c r="G491">
        <v>3.86176705360413</v>
      </c>
      <c r="H491">
        <v>3.86176705360413</v>
      </c>
      <c r="J491">
        <v>3.81693840026856</v>
      </c>
      <c r="K491">
        <v>3.76241207122803</v>
      </c>
      <c r="L491">
        <v>3.76241207122803</v>
      </c>
      <c r="N491">
        <v>3.7084221839904798</v>
      </c>
      <c r="O491">
        <v>3.7084221839904798</v>
      </c>
      <c r="P491">
        <v>3.6945879459381099</v>
      </c>
      <c r="R491">
        <v>3.6771535873413099</v>
      </c>
      <c r="S491">
        <v>3.65970730781555</v>
      </c>
      <c r="T491">
        <v>3.6786675453186102</v>
      </c>
      <c r="V491">
        <v>3.7034571170806898</v>
      </c>
      <c r="W491">
        <v>3.6682903766632098</v>
      </c>
      <c r="X491">
        <v>3.6392092704772998</v>
      </c>
      <c r="Z491">
        <v>3.6105513572692902</v>
      </c>
      <c r="AA491">
        <v>3.5992443561553999</v>
      </c>
      <c r="AB491">
        <v>3.5976588726043701</v>
      </c>
      <c r="AD491">
        <v>3.6732316017150901</v>
      </c>
      <c r="AE491">
        <v>3.77276539802551</v>
      </c>
      <c r="AF491">
        <v>3.7616610527038601</v>
      </c>
      <c r="AH491">
        <v>3.76320481300354</v>
      </c>
      <c r="AI491">
        <v>3.7695586681365998</v>
      </c>
      <c r="AJ491">
        <v>3.7695586681365998</v>
      </c>
      <c r="AL491">
        <v>3.8540303707122798</v>
      </c>
      <c r="AM491">
        <v>3.8407325744628902</v>
      </c>
      <c r="AN491">
        <v>3.8110315799713201</v>
      </c>
    </row>
    <row r="492" spans="1:40" x14ac:dyDescent="0.25">
      <c r="A492">
        <v>3.5280225793445101</v>
      </c>
      <c r="B492">
        <v>4.4198513031005904</v>
      </c>
      <c r="C492">
        <v>4.1364610195159903</v>
      </c>
      <c r="D492">
        <v>4.0061116218566903</v>
      </c>
      <c r="F492">
        <v>3.91725897789002</v>
      </c>
      <c r="G492">
        <v>3.8617372512817401</v>
      </c>
      <c r="H492">
        <v>3.8617372512817401</v>
      </c>
      <c r="J492">
        <v>3.8166522979736301</v>
      </c>
      <c r="K492">
        <v>3.7623643875122101</v>
      </c>
      <c r="L492">
        <v>3.7623643875122101</v>
      </c>
      <c r="N492">
        <v>3.7099540233612101</v>
      </c>
      <c r="O492">
        <v>3.7099540233612101</v>
      </c>
      <c r="P492">
        <v>3.69518399238587</v>
      </c>
      <c r="R492">
        <v>3.6768317222595202</v>
      </c>
      <c r="S492">
        <v>3.65903973579407</v>
      </c>
      <c r="T492">
        <v>3.6774039268493701</v>
      </c>
      <c r="V492">
        <v>3.7050127983093302</v>
      </c>
      <c r="W492">
        <v>3.6684274673461901</v>
      </c>
      <c r="X492">
        <v>3.6393105983734202</v>
      </c>
      <c r="Z492">
        <v>3.6112844944000302</v>
      </c>
      <c r="AA492">
        <v>3.5992681980133101</v>
      </c>
      <c r="AB492">
        <v>3.5964488983154301</v>
      </c>
      <c r="AD492">
        <v>3.6726415157318102</v>
      </c>
      <c r="AE492">
        <v>3.77356410026551</v>
      </c>
      <c r="AF492">
        <v>3.7618160247802801</v>
      </c>
      <c r="AH492">
        <v>3.76288890838623</v>
      </c>
      <c r="AI492">
        <v>3.7690877914428702</v>
      </c>
      <c r="AJ492">
        <v>3.7690877914428702</v>
      </c>
      <c r="AL492">
        <v>3.8540780544281001</v>
      </c>
      <c r="AM492">
        <v>3.8413643836975102</v>
      </c>
      <c r="AN492">
        <v>3.8120090961456299</v>
      </c>
    </row>
    <row r="493" spans="1:40" x14ac:dyDescent="0.25">
      <c r="A493">
        <v>3.5352226254248</v>
      </c>
      <c r="B493">
        <v>4.4205665588378897</v>
      </c>
      <c r="C493">
        <v>4.1366457939148003</v>
      </c>
      <c r="D493">
        <v>4.00504469871521</v>
      </c>
      <c r="F493">
        <v>3.9183616638183598</v>
      </c>
      <c r="G493">
        <v>3.86208295822144</v>
      </c>
      <c r="H493">
        <v>3.86208295822144</v>
      </c>
      <c r="J493">
        <v>3.8163840770721502</v>
      </c>
      <c r="K493">
        <v>3.7624180316925102</v>
      </c>
      <c r="L493">
        <v>3.7624180316925102</v>
      </c>
      <c r="N493">
        <v>3.7113964557647701</v>
      </c>
      <c r="O493">
        <v>3.7113964557647701</v>
      </c>
      <c r="P493">
        <v>3.6957025527954102</v>
      </c>
      <c r="R493">
        <v>3.6765277385711701</v>
      </c>
      <c r="S493">
        <v>3.65865230560303</v>
      </c>
      <c r="T493">
        <v>3.6763072013854998</v>
      </c>
      <c r="V493">
        <v>3.7063181400299099</v>
      </c>
      <c r="W493">
        <v>3.6682486534118701</v>
      </c>
      <c r="X493">
        <v>3.63936424255371</v>
      </c>
      <c r="Z493">
        <v>3.6120414733886701</v>
      </c>
      <c r="AA493">
        <v>3.59947681427002</v>
      </c>
      <c r="AB493">
        <v>3.5952746868133598</v>
      </c>
      <c r="AD493">
        <v>3.6720395088195801</v>
      </c>
      <c r="AE493">
        <v>3.7743210792541499</v>
      </c>
      <c r="AF493">
        <v>3.7617146968841602</v>
      </c>
      <c r="AH493">
        <v>3.7625432014465399</v>
      </c>
      <c r="AI493">
        <v>3.7687063217163099</v>
      </c>
      <c r="AJ493">
        <v>3.7687063217163099</v>
      </c>
      <c r="AL493">
        <v>3.8541018962860099</v>
      </c>
      <c r="AM493">
        <v>3.8421571254730198</v>
      </c>
      <c r="AN493">
        <v>3.8129091262817401</v>
      </c>
    </row>
    <row r="494" spans="1:40" x14ac:dyDescent="0.25">
      <c r="A494">
        <v>3.5424226715051002</v>
      </c>
      <c r="B494">
        <v>4.4212460517883301</v>
      </c>
      <c r="C494">
        <v>4.1368961334228498</v>
      </c>
      <c r="D494">
        <v>4.0040135383606001</v>
      </c>
      <c r="F494">
        <v>3.9196074008941699</v>
      </c>
      <c r="G494">
        <v>3.8627445697784402</v>
      </c>
      <c r="H494">
        <v>3.8627445697784402</v>
      </c>
      <c r="J494">
        <v>3.8160920143127499</v>
      </c>
      <c r="K494">
        <v>3.7625253200531001</v>
      </c>
      <c r="L494">
        <v>3.7625253200531001</v>
      </c>
      <c r="N494">
        <v>3.7126719951629701</v>
      </c>
      <c r="O494">
        <v>3.7126719951629701</v>
      </c>
      <c r="P494">
        <v>3.6961376667022701</v>
      </c>
      <c r="R494">
        <v>3.67622971534729</v>
      </c>
      <c r="S494">
        <v>3.6585807800293</v>
      </c>
      <c r="T494">
        <v>3.6755383014678999</v>
      </c>
      <c r="V494">
        <v>3.7073433399200502</v>
      </c>
      <c r="W494">
        <v>3.6678135395050102</v>
      </c>
      <c r="X494">
        <v>3.6393523216247599</v>
      </c>
      <c r="Z494">
        <v>3.61271500587464</v>
      </c>
      <c r="AA494">
        <v>3.5998523235321098</v>
      </c>
      <c r="AB494">
        <v>3.5943090915679998</v>
      </c>
      <c r="AD494">
        <v>3.6714673042297399</v>
      </c>
      <c r="AE494">
        <v>3.77488136291504</v>
      </c>
      <c r="AF494">
        <v>3.7613928318023699</v>
      </c>
      <c r="AH494">
        <v>3.76216769218445</v>
      </c>
      <c r="AI494">
        <v>3.7684917449951199</v>
      </c>
      <c r="AJ494">
        <v>3.7684917449951199</v>
      </c>
      <c r="AL494">
        <v>3.8540899753570601</v>
      </c>
      <c r="AM494">
        <v>3.84296774864197</v>
      </c>
      <c r="AN494">
        <v>3.8137078285217298</v>
      </c>
    </row>
    <row r="495" spans="1:40" x14ac:dyDescent="0.25">
      <c r="A495">
        <v>3.5496227175853998</v>
      </c>
      <c r="B495">
        <v>4.4217348098754901</v>
      </c>
      <c r="C495">
        <v>4.1371107101440501</v>
      </c>
      <c r="D495">
        <v>4.0030837059020996</v>
      </c>
      <c r="F495">
        <v>3.92087101936341</v>
      </c>
      <c r="G495">
        <v>3.8636267185211199</v>
      </c>
      <c r="H495">
        <v>3.8636267185211199</v>
      </c>
      <c r="J495">
        <v>3.8157165050506601</v>
      </c>
      <c r="K495">
        <v>3.76265645027161</v>
      </c>
      <c r="L495">
        <v>3.76265645027161</v>
      </c>
      <c r="N495">
        <v>3.7137687206268302</v>
      </c>
      <c r="O495">
        <v>3.7137687206268302</v>
      </c>
      <c r="P495">
        <v>3.6964476108550999</v>
      </c>
      <c r="R495">
        <v>3.6758959293365501</v>
      </c>
      <c r="S495">
        <v>3.65882515907288</v>
      </c>
      <c r="T495">
        <v>3.6752223968505899</v>
      </c>
      <c r="V495">
        <v>3.7081062793731698</v>
      </c>
      <c r="W495">
        <v>3.6672532558441202</v>
      </c>
      <c r="X495">
        <v>3.6392569541931201</v>
      </c>
      <c r="Z495">
        <v>3.6131978034973198</v>
      </c>
      <c r="AA495">
        <v>3.6003291606903098</v>
      </c>
      <c r="AB495">
        <v>3.5936355590820299</v>
      </c>
      <c r="AD495">
        <v>3.6709427833557098</v>
      </c>
      <c r="AE495">
        <v>3.7751257419586199</v>
      </c>
      <c r="AF495">
        <v>3.7609159946441699</v>
      </c>
      <c r="AH495">
        <v>3.7617325782775901</v>
      </c>
      <c r="AI495">
        <v>3.7684500217437802</v>
      </c>
      <c r="AJ495">
        <v>3.7684500217437802</v>
      </c>
      <c r="AL495">
        <v>3.8540005683898899</v>
      </c>
      <c r="AM495">
        <v>3.8436949253082302</v>
      </c>
      <c r="AN495">
        <v>3.8143694400787398</v>
      </c>
    </row>
    <row r="496" spans="1:40" x14ac:dyDescent="0.25">
      <c r="A496">
        <v>3.5568227636656902</v>
      </c>
      <c r="B496">
        <v>4.4219136238098198</v>
      </c>
      <c r="C496">
        <v>4.1371822357177797</v>
      </c>
      <c r="D496">
        <v>4.0023028850555402</v>
      </c>
      <c r="F496">
        <v>3.9220213890075701</v>
      </c>
      <c r="G496">
        <v>3.8645684719085698</v>
      </c>
      <c r="H496">
        <v>3.8645684719085698</v>
      </c>
      <c r="J496">
        <v>3.81526947021485</v>
      </c>
      <c r="K496">
        <v>3.7627518177032502</v>
      </c>
      <c r="L496">
        <v>3.7627518177032502</v>
      </c>
      <c r="N496">
        <v>3.7146627902984601</v>
      </c>
      <c r="O496">
        <v>3.7146627902984601</v>
      </c>
      <c r="P496">
        <v>3.6966204643249498</v>
      </c>
      <c r="R496">
        <v>3.6755025386810298</v>
      </c>
      <c r="S496">
        <v>3.65931391716004</v>
      </c>
      <c r="T496">
        <v>3.67542505264282</v>
      </c>
      <c r="V496">
        <v>3.7087142467498802</v>
      </c>
      <c r="W496">
        <v>3.66668701171875</v>
      </c>
      <c r="X496">
        <v>3.6391079425811799</v>
      </c>
      <c r="Z496">
        <v>3.6133944988250799</v>
      </c>
      <c r="AA496">
        <v>3.6008119583129901</v>
      </c>
      <c r="AB496">
        <v>3.5932898521423402</v>
      </c>
      <c r="AD496">
        <v>3.6705076694488499</v>
      </c>
      <c r="AE496">
        <v>3.7749707698821999</v>
      </c>
      <c r="AF496">
        <v>3.76039743423462</v>
      </c>
      <c r="AH496">
        <v>3.7611663341522199</v>
      </c>
      <c r="AI496">
        <v>3.76853346824646</v>
      </c>
      <c r="AJ496">
        <v>3.76853346824646</v>
      </c>
      <c r="AL496">
        <v>3.85382175445557</v>
      </c>
      <c r="AM496">
        <v>3.8442730903625502</v>
      </c>
      <c r="AN496">
        <v>3.8148164749145499</v>
      </c>
    </row>
    <row r="497" spans="1:40" x14ac:dyDescent="0.25">
      <c r="A497">
        <v>3.5640228097459801</v>
      </c>
      <c r="B497">
        <v>4.4217109680175799</v>
      </c>
      <c r="C497">
        <v>4.13704514503479</v>
      </c>
      <c r="D497">
        <v>4.0017068386077899</v>
      </c>
      <c r="F497">
        <v>3.9229869842529301</v>
      </c>
      <c r="G497">
        <v>3.8654863834381099</v>
      </c>
      <c r="H497">
        <v>3.8654863834381099</v>
      </c>
      <c r="J497">
        <v>3.8148164749145499</v>
      </c>
      <c r="K497">
        <v>3.7627756595611599</v>
      </c>
      <c r="L497">
        <v>3.7627756595611599</v>
      </c>
      <c r="N497">
        <v>3.7153422832489</v>
      </c>
      <c r="O497">
        <v>3.7153422832489</v>
      </c>
      <c r="P497">
        <v>3.69665622711182</v>
      </c>
      <c r="R497">
        <v>3.6750733852386501</v>
      </c>
      <c r="S497">
        <v>3.6599695682525701</v>
      </c>
      <c r="T497">
        <v>3.6760926246643102</v>
      </c>
      <c r="V497">
        <v>3.70932221412659</v>
      </c>
      <c r="W497">
        <v>3.6662161350250302</v>
      </c>
      <c r="X497">
        <v>3.6389172077178999</v>
      </c>
      <c r="Z497">
        <v>3.6132395267486599</v>
      </c>
      <c r="AA497">
        <v>3.6012113094329901</v>
      </c>
      <c r="AB497">
        <v>3.5932362079620401</v>
      </c>
      <c r="AD497">
        <v>3.6701738834381099</v>
      </c>
      <c r="AE497">
        <v>3.7744224071502699</v>
      </c>
      <c r="AF497">
        <v>3.7599444389343302</v>
      </c>
      <c r="AH497">
        <v>3.7604391574859601</v>
      </c>
      <c r="AI497">
        <v>3.7686347961425799</v>
      </c>
      <c r="AJ497">
        <v>3.7686347961425799</v>
      </c>
      <c r="AL497">
        <v>3.8535416126251198</v>
      </c>
      <c r="AM497">
        <v>3.8446724414825502</v>
      </c>
      <c r="AN497">
        <v>3.8150012493133598</v>
      </c>
    </row>
    <row r="498" spans="1:40" x14ac:dyDescent="0.25">
      <c r="A498">
        <v>3.5712228558262802</v>
      </c>
      <c r="B498">
        <v>4.4211149215698304</v>
      </c>
      <c r="C498">
        <v>4.1366457939148003</v>
      </c>
      <c r="D498">
        <v>4.0013134479522696</v>
      </c>
      <c r="F498">
        <v>3.9237022399902401</v>
      </c>
      <c r="G498">
        <v>3.8662910461425799</v>
      </c>
      <c r="H498">
        <v>3.8662910461425799</v>
      </c>
      <c r="J498">
        <v>3.8144290447235099</v>
      </c>
      <c r="K498">
        <v>3.76267433166504</v>
      </c>
      <c r="L498">
        <v>3.76267433166504</v>
      </c>
      <c r="N498">
        <v>3.7157773971557599</v>
      </c>
      <c r="O498">
        <v>3.7157773971557599</v>
      </c>
      <c r="P498">
        <v>3.69663834571839</v>
      </c>
      <c r="R498">
        <v>3.6746859550476101</v>
      </c>
      <c r="S498">
        <v>3.6607086658477801</v>
      </c>
      <c r="T498">
        <v>3.6770880222320601</v>
      </c>
      <c r="V498">
        <v>3.71004343032837</v>
      </c>
      <c r="W498">
        <v>3.6659240722656299</v>
      </c>
      <c r="X498">
        <v>3.6387205123901398</v>
      </c>
      <c r="Z498">
        <v>3.61273288726807</v>
      </c>
      <c r="AA498">
        <v>3.6015093326568599</v>
      </c>
      <c r="AB498">
        <v>3.5934388637542698</v>
      </c>
      <c r="AD498">
        <v>3.6699652671814</v>
      </c>
      <c r="AE498">
        <v>3.7735581398010298</v>
      </c>
      <c r="AF498">
        <v>3.7596702575683598</v>
      </c>
      <c r="AH498">
        <v>3.7595450878143302</v>
      </c>
      <c r="AI498">
        <v>3.7686526775360099</v>
      </c>
      <c r="AJ498">
        <v>3.7686526775360099</v>
      </c>
      <c r="AL498">
        <v>3.8531541824340798</v>
      </c>
      <c r="AM498">
        <v>3.8448929786682098</v>
      </c>
      <c r="AN498">
        <v>3.8148760795593302</v>
      </c>
    </row>
    <row r="499" spans="1:40" x14ac:dyDescent="0.25">
      <c r="A499">
        <v>3.5784229019065701</v>
      </c>
      <c r="B499">
        <v>4.4201672077178999</v>
      </c>
      <c r="C499">
        <v>4.1359901428222701</v>
      </c>
      <c r="D499">
        <v>4.0010869503021302</v>
      </c>
      <c r="F499">
        <v>3.9241194725036599</v>
      </c>
      <c r="G499">
        <v>3.8669407367706299</v>
      </c>
      <c r="H499">
        <v>3.8669407367706299</v>
      </c>
      <c r="J499">
        <v>3.8141250610351598</v>
      </c>
      <c r="K499">
        <v>3.7623882293701199</v>
      </c>
      <c r="L499">
        <v>3.7623882293701199</v>
      </c>
      <c r="N499">
        <v>3.7159740924835201</v>
      </c>
      <c r="O499">
        <v>3.7159740924835201</v>
      </c>
      <c r="P499">
        <v>3.6966741085052499</v>
      </c>
      <c r="R499">
        <v>3.6743938922882098</v>
      </c>
      <c r="S499">
        <v>3.6615014076232901</v>
      </c>
      <c r="T499">
        <v>3.6781847476959202</v>
      </c>
      <c r="V499">
        <v>3.7109136581420898</v>
      </c>
      <c r="W499">
        <v>3.66580486297608</v>
      </c>
      <c r="X499">
        <v>3.6385297775268599</v>
      </c>
      <c r="Z499">
        <v>3.6119341850280802</v>
      </c>
      <c r="AA499">
        <v>3.6017537117004399</v>
      </c>
      <c r="AB499">
        <v>3.59384417533875</v>
      </c>
      <c r="AD499">
        <v>3.6698698997497599</v>
      </c>
      <c r="AE499">
        <v>3.7725150585174601</v>
      </c>
      <c r="AF499">
        <v>3.7596344947814999</v>
      </c>
      <c r="AH499">
        <v>3.7585198879242001</v>
      </c>
      <c r="AI499">
        <v>3.76853346824646</v>
      </c>
      <c r="AJ499">
        <v>3.76853346824646</v>
      </c>
      <c r="AL499">
        <v>3.85268330574036</v>
      </c>
      <c r="AM499">
        <v>3.8449525833129901</v>
      </c>
      <c r="AN499">
        <v>3.8144707679748602</v>
      </c>
    </row>
    <row r="500" spans="1:40" x14ac:dyDescent="0.25">
      <c r="A500">
        <v>3.5856229479868702</v>
      </c>
      <c r="B500">
        <v>4.4189512729644802</v>
      </c>
      <c r="C500">
        <v>4.1350960731506401</v>
      </c>
      <c r="D500">
        <v>4.0009796619415301</v>
      </c>
      <c r="F500">
        <v>3.9242506027221702</v>
      </c>
      <c r="G500">
        <v>3.8674056529998802</v>
      </c>
      <c r="H500">
        <v>3.8674056529998802</v>
      </c>
      <c r="J500">
        <v>3.8138985633850102</v>
      </c>
      <c r="K500">
        <v>3.76186966896057</v>
      </c>
      <c r="L500">
        <v>3.76186966896057</v>
      </c>
      <c r="N500">
        <v>3.7159442901611301</v>
      </c>
      <c r="O500">
        <v>3.7159442901611301</v>
      </c>
      <c r="P500">
        <v>3.6968827247619598</v>
      </c>
      <c r="R500">
        <v>3.6742389202117902</v>
      </c>
      <c r="S500">
        <v>3.6623299121856698</v>
      </c>
      <c r="T500">
        <v>3.6791801452636701</v>
      </c>
      <c r="V500">
        <v>3.7118911743164098</v>
      </c>
      <c r="W500">
        <v>3.6658346652984601</v>
      </c>
      <c r="X500">
        <v>3.6383509635925302</v>
      </c>
      <c r="Z500">
        <v>3.61094474792481</v>
      </c>
      <c r="AA500">
        <v>3.6020040512085001</v>
      </c>
      <c r="AB500">
        <v>3.5943984985351598</v>
      </c>
      <c r="AD500">
        <v>3.6698698997497599</v>
      </c>
      <c r="AE500">
        <v>3.7714660167694101</v>
      </c>
      <c r="AF500">
        <v>3.7598431110382098</v>
      </c>
      <c r="AH500">
        <v>3.7573933601379399</v>
      </c>
      <c r="AI500">
        <v>3.7683010101318399</v>
      </c>
      <c r="AJ500">
        <v>3.7683010101318399</v>
      </c>
      <c r="AL500">
        <v>3.85211110115051</v>
      </c>
      <c r="AM500">
        <v>3.84489893913269</v>
      </c>
      <c r="AN500">
        <v>3.8138329982757599</v>
      </c>
    </row>
    <row r="501" spans="1:40" x14ac:dyDescent="0.25">
      <c r="A501">
        <v>3.5928229940671601</v>
      </c>
      <c r="B501">
        <v>4.4176340103149396</v>
      </c>
      <c r="C501">
        <v>4.13401126861572</v>
      </c>
      <c r="D501">
        <v>4.0009260177612296</v>
      </c>
      <c r="F501">
        <v>3.9240837097168</v>
      </c>
      <c r="G501">
        <v>3.86761426925659</v>
      </c>
      <c r="H501">
        <v>3.86761426925659</v>
      </c>
      <c r="J501">
        <v>3.81373167037964</v>
      </c>
      <c r="K501">
        <v>3.7611544132232702</v>
      </c>
      <c r="L501">
        <v>3.7611544132232702</v>
      </c>
      <c r="N501">
        <v>3.7156999111175599</v>
      </c>
      <c r="O501">
        <v>3.7156999111175599</v>
      </c>
      <c r="P501">
        <v>3.6972939968109202</v>
      </c>
      <c r="R501">
        <v>3.6742508411407502</v>
      </c>
      <c r="S501">
        <v>3.6631643772125302</v>
      </c>
      <c r="T501">
        <v>3.6798834800720202</v>
      </c>
      <c r="V501">
        <v>3.7128210067749001</v>
      </c>
      <c r="W501">
        <v>3.6659598350524898</v>
      </c>
      <c r="X501">
        <v>3.6382079124450701</v>
      </c>
      <c r="Z501">
        <v>3.6098778247833301</v>
      </c>
      <c r="AA501">
        <v>3.6023020744323802</v>
      </c>
      <c r="AB501">
        <v>3.59504222869873</v>
      </c>
      <c r="AD501">
        <v>3.66998314857483</v>
      </c>
      <c r="AE501">
        <v>3.7706136703491202</v>
      </c>
      <c r="AF501">
        <v>3.7602186203003001</v>
      </c>
      <c r="AH501">
        <v>3.7562072277069101</v>
      </c>
      <c r="AI501">
        <v>3.7680447101593</v>
      </c>
      <c r="AJ501">
        <v>3.7680447101593</v>
      </c>
      <c r="AL501">
        <v>3.8514316082000799</v>
      </c>
      <c r="AM501">
        <v>3.84480953216553</v>
      </c>
      <c r="AN501">
        <v>3.8130521774292001</v>
      </c>
    </row>
    <row r="502" spans="1:40" x14ac:dyDescent="0.25">
      <c r="A502">
        <v>3.6000230401474602</v>
      </c>
      <c r="B502">
        <v>4.4163882732391402</v>
      </c>
      <c r="C502">
        <v>4.13279533386231</v>
      </c>
      <c r="D502">
        <v>4.0008604526519802</v>
      </c>
      <c r="F502">
        <v>3.9236307144165101</v>
      </c>
      <c r="G502">
        <v>3.86752486228943</v>
      </c>
      <c r="H502">
        <v>3.86752486228943</v>
      </c>
      <c r="J502">
        <v>3.81358861923218</v>
      </c>
      <c r="K502">
        <v>3.7603080272674601</v>
      </c>
      <c r="L502">
        <v>3.7603080272674601</v>
      </c>
      <c r="N502">
        <v>3.7152409553527899</v>
      </c>
      <c r="O502">
        <v>3.7152409553527899</v>
      </c>
      <c r="P502">
        <v>3.6978840827941899</v>
      </c>
      <c r="R502">
        <v>3.6743938922882098</v>
      </c>
      <c r="S502">
        <v>3.6639869213104301</v>
      </c>
      <c r="T502">
        <v>3.68016958236695</v>
      </c>
      <c r="V502">
        <v>3.7135362625122101</v>
      </c>
      <c r="W502">
        <v>3.6661446094513002</v>
      </c>
      <c r="X502">
        <v>3.6381244659423801</v>
      </c>
      <c r="Z502">
        <v>3.60885858535767</v>
      </c>
      <c r="AA502">
        <v>3.60267162322998</v>
      </c>
      <c r="AB502">
        <v>3.5957515239715598</v>
      </c>
      <c r="AD502">
        <v>3.67022752761841</v>
      </c>
      <c r="AE502">
        <v>3.77013087272644</v>
      </c>
      <c r="AF502">
        <v>3.7606120109558101</v>
      </c>
      <c r="AH502">
        <v>3.7550508975982702</v>
      </c>
      <c r="AI502">
        <v>3.76786589622498</v>
      </c>
      <c r="AJ502">
        <v>3.76786589622498</v>
      </c>
      <c r="AL502">
        <v>3.8506627082824698</v>
      </c>
      <c r="AM502">
        <v>3.8447678089141899</v>
      </c>
      <c r="AN502">
        <v>3.8122355937957799</v>
      </c>
    </row>
    <row r="503" spans="1:40" x14ac:dyDescent="0.25">
      <c r="A503">
        <v>3.6072230862277501</v>
      </c>
      <c r="B503">
        <v>4.4153749942779603</v>
      </c>
      <c r="C503">
        <v>4.1315495967864999</v>
      </c>
      <c r="D503">
        <v>4.0007412433624303</v>
      </c>
      <c r="F503">
        <v>3.9229154586792001</v>
      </c>
      <c r="G503">
        <v>3.86713743209839</v>
      </c>
      <c r="H503">
        <v>3.86713743209839</v>
      </c>
      <c r="J503">
        <v>3.8134515285492001</v>
      </c>
      <c r="K503">
        <v>3.75944972038269</v>
      </c>
      <c r="L503">
        <v>3.75944972038269</v>
      </c>
      <c r="N503">
        <v>3.71456742286682</v>
      </c>
      <c r="O503">
        <v>3.71456742286682</v>
      </c>
      <c r="P503">
        <v>3.6985993385314999</v>
      </c>
      <c r="R503">
        <v>3.6746859550476101</v>
      </c>
      <c r="S503">
        <v>3.6647260189056401</v>
      </c>
      <c r="T503">
        <v>3.6799550056457502</v>
      </c>
      <c r="V503">
        <v>3.71382832527161</v>
      </c>
      <c r="W503">
        <v>3.6663293838500999</v>
      </c>
      <c r="X503">
        <v>3.6381363868713401</v>
      </c>
      <c r="Z503">
        <v>3.6080062389373802</v>
      </c>
      <c r="AA503">
        <v>3.6031305789947501</v>
      </c>
      <c r="AB503">
        <v>3.5965204238891602</v>
      </c>
      <c r="AD503">
        <v>3.67061495780945</v>
      </c>
      <c r="AE503">
        <v>3.7700891494750999</v>
      </c>
      <c r="AF503">
        <v>3.76090407371521</v>
      </c>
      <c r="AH503">
        <v>3.7540197372436501</v>
      </c>
      <c r="AI503">
        <v>3.76786589622498</v>
      </c>
      <c r="AJ503">
        <v>3.76786589622498</v>
      </c>
      <c r="AL503">
        <v>3.8498342037200901</v>
      </c>
      <c r="AM503">
        <v>3.8448214530944802</v>
      </c>
      <c r="AN503">
        <v>3.8114905357360902</v>
      </c>
    </row>
    <row r="504" spans="1:40" x14ac:dyDescent="0.25">
      <c r="A504">
        <v>3.6144231323080498</v>
      </c>
      <c r="B504">
        <v>4.4146656990051296</v>
      </c>
      <c r="C504">
        <v>4.1303813457488996</v>
      </c>
      <c r="D504">
        <v>4.0005087852478001</v>
      </c>
      <c r="F504">
        <v>3.92197966575623</v>
      </c>
      <c r="G504">
        <v>3.86648774147034</v>
      </c>
      <c r="H504">
        <v>3.86648774147034</v>
      </c>
      <c r="J504">
        <v>3.81325483322144</v>
      </c>
      <c r="K504">
        <v>3.7586629390716602</v>
      </c>
      <c r="L504">
        <v>3.7586629390716602</v>
      </c>
      <c r="N504">
        <v>3.71373891830445</v>
      </c>
      <c r="O504">
        <v>3.71373891830445</v>
      </c>
      <c r="P504">
        <v>3.69937419891358</v>
      </c>
      <c r="R504">
        <v>3.6750674247741699</v>
      </c>
      <c r="S504">
        <v>3.6653101444244398</v>
      </c>
      <c r="T504">
        <v>3.6792576313018799</v>
      </c>
      <c r="V504">
        <v>3.71358394622803</v>
      </c>
      <c r="W504">
        <v>3.6664605140686102</v>
      </c>
      <c r="X504">
        <v>3.6382615566253702</v>
      </c>
      <c r="Z504">
        <v>3.60742211341858</v>
      </c>
      <c r="AA504">
        <v>3.6036849021911599</v>
      </c>
      <c r="AB504">
        <v>3.5973608493804998</v>
      </c>
      <c r="AD504">
        <v>3.67108583450318</v>
      </c>
      <c r="AE504">
        <v>3.7704408168792698</v>
      </c>
      <c r="AF504">
        <v>3.7609696388244598</v>
      </c>
      <c r="AH504">
        <v>3.7531971931457502</v>
      </c>
      <c r="AI504">
        <v>3.7680864334106499</v>
      </c>
      <c r="AJ504">
        <v>3.7680864334106499</v>
      </c>
      <c r="AL504">
        <v>3.84899973869324</v>
      </c>
      <c r="AM504">
        <v>3.8449943065643302</v>
      </c>
      <c r="AN504">
        <v>3.8109362125396702</v>
      </c>
    </row>
    <row r="505" spans="1:40" x14ac:dyDescent="0.25">
      <c r="A505">
        <v>3.6216231783883401</v>
      </c>
      <c r="B505">
        <v>4.4142723083496103</v>
      </c>
      <c r="C505">
        <v>4.1293501853942898</v>
      </c>
      <c r="D505">
        <v>4.0001630783081099</v>
      </c>
      <c r="F505">
        <v>3.92085909843445</v>
      </c>
      <c r="G505">
        <v>3.8656592369079599</v>
      </c>
      <c r="H505">
        <v>3.8656592369079599</v>
      </c>
      <c r="J505">
        <v>3.81292700767517</v>
      </c>
      <c r="K505">
        <v>3.7580311298370401</v>
      </c>
      <c r="L505">
        <v>3.7580311298370401</v>
      </c>
      <c r="N505">
        <v>3.7128388881683398</v>
      </c>
      <c r="O505">
        <v>3.7128388881683398</v>
      </c>
      <c r="P505">
        <v>3.7001311779022199</v>
      </c>
      <c r="R505">
        <v>3.6754786968231201</v>
      </c>
      <c r="S505">
        <v>3.6656618118286199</v>
      </c>
      <c r="T505">
        <v>3.6781847476959202</v>
      </c>
      <c r="V505">
        <v>3.71277928352356</v>
      </c>
      <c r="W505">
        <v>3.6664724349975599</v>
      </c>
      <c r="X505">
        <v>3.63848805427551</v>
      </c>
      <c r="Z505">
        <v>3.6071538925170898</v>
      </c>
      <c r="AA505">
        <v>3.6043286323547399</v>
      </c>
      <c r="AB505">
        <v>3.5982131958007799</v>
      </c>
      <c r="AD505">
        <v>3.6715626716613801</v>
      </c>
      <c r="AE505">
        <v>3.7710726261138898</v>
      </c>
      <c r="AF505">
        <v>3.76080274581909</v>
      </c>
      <c r="AH505">
        <v>3.7526369094848699</v>
      </c>
      <c r="AI505">
        <v>3.7685573101043701</v>
      </c>
      <c r="AJ505">
        <v>3.7685573101043701</v>
      </c>
      <c r="AL505">
        <v>3.8482189178466801</v>
      </c>
      <c r="AM505">
        <v>3.8452446460723899</v>
      </c>
      <c r="AN505">
        <v>3.8106560707092298</v>
      </c>
    </row>
    <row r="506" spans="1:40" x14ac:dyDescent="0.25">
      <c r="A506">
        <v>3.6288232244686398</v>
      </c>
      <c r="B506">
        <v>4.4141411781311097</v>
      </c>
      <c r="C506">
        <v>4.1284859180450502</v>
      </c>
      <c r="D506">
        <v>3.9997518062591602</v>
      </c>
      <c r="F506">
        <v>3.9196312427520801</v>
      </c>
      <c r="G506">
        <v>3.8647234439849898</v>
      </c>
      <c r="H506">
        <v>3.8647234439849898</v>
      </c>
      <c r="J506">
        <v>3.8124799728393599</v>
      </c>
      <c r="K506">
        <v>3.7576317787170401</v>
      </c>
      <c r="L506">
        <v>3.7576317787170401</v>
      </c>
      <c r="N506">
        <v>3.71198654174805</v>
      </c>
      <c r="O506">
        <v>3.71198654174805</v>
      </c>
      <c r="P506">
        <v>3.7007629871368399</v>
      </c>
      <c r="R506">
        <v>3.6758363246917698</v>
      </c>
      <c r="S506">
        <v>3.6657512187957799</v>
      </c>
      <c r="T506">
        <v>3.6769449710846001</v>
      </c>
      <c r="V506">
        <v>3.7114560604095499</v>
      </c>
      <c r="W506">
        <v>3.6663234233856201</v>
      </c>
      <c r="X506">
        <v>3.63880395889282</v>
      </c>
      <c r="Z506">
        <v>3.6072313785553001</v>
      </c>
      <c r="AA506">
        <v>3.6049544811248802</v>
      </c>
      <c r="AB506">
        <v>3.5990059375763002</v>
      </c>
      <c r="AD506">
        <v>3.6719620227813698</v>
      </c>
      <c r="AE506">
        <v>3.77179980278015</v>
      </c>
      <c r="AF506">
        <v>3.7604331970214901</v>
      </c>
      <c r="AH506">
        <v>3.7522971630096502</v>
      </c>
      <c r="AI506">
        <v>3.76925468444824</v>
      </c>
      <c r="AJ506">
        <v>3.76925468444824</v>
      </c>
      <c r="AL506">
        <v>3.84753346443176</v>
      </c>
      <c r="AM506">
        <v>3.8455247879028298</v>
      </c>
      <c r="AN506">
        <v>3.8106322288513201</v>
      </c>
    </row>
    <row r="507" spans="1:40" x14ac:dyDescent="0.25">
      <c r="A507">
        <v>3.6360232705489302</v>
      </c>
      <c r="B507">
        <v>4.4142186641693097</v>
      </c>
      <c r="C507">
        <v>4.1278004646301296</v>
      </c>
      <c r="D507">
        <v>3.99934053421021</v>
      </c>
      <c r="F507">
        <v>3.9183378219604501</v>
      </c>
      <c r="G507">
        <v>3.8637399673461901</v>
      </c>
      <c r="H507">
        <v>3.8637399673461901</v>
      </c>
      <c r="J507">
        <v>3.8119554519653298</v>
      </c>
      <c r="K507">
        <v>3.7575125694274898</v>
      </c>
      <c r="L507">
        <v>3.7575125694274898</v>
      </c>
      <c r="N507">
        <v>3.7112772464752202</v>
      </c>
      <c r="O507">
        <v>3.7112772464752202</v>
      </c>
      <c r="P507">
        <v>3.7011265754699698</v>
      </c>
      <c r="R507">
        <v>3.6760926246643102</v>
      </c>
      <c r="S507">
        <v>3.6655724048614502</v>
      </c>
      <c r="T507">
        <v>3.6757886409759499</v>
      </c>
      <c r="V507">
        <v>3.70973944664002</v>
      </c>
      <c r="W507">
        <v>3.6660254001617498</v>
      </c>
      <c r="X507">
        <v>3.6391854286193901</v>
      </c>
      <c r="Z507">
        <v>3.6076247692108199</v>
      </c>
      <c r="AA507">
        <v>3.6054313182830802</v>
      </c>
      <c r="AB507">
        <v>3.5996437072753902</v>
      </c>
      <c r="AD507">
        <v>3.67224216461182</v>
      </c>
      <c r="AE507">
        <v>3.7724375724792498</v>
      </c>
      <c r="AF507">
        <v>3.7599444389343302</v>
      </c>
      <c r="AH507">
        <v>3.75213623046875</v>
      </c>
      <c r="AI507">
        <v>3.7700951099395801</v>
      </c>
      <c r="AJ507">
        <v>3.7700951099395801</v>
      </c>
      <c r="AL507">
        <v>3.84699702262879</v>
      </c>
      <c r="AM507">
        <v>3.8457274436950701</v>
      </c>
      <c r="AN507">
        <v>3.8107752799987802</v>
      </c>
    </row>
    <row r="508" spans="1:40" x14ac:dyDescent="0.25">
      <c r="A508">
        <v>3.6432233166292298</v>
      </c>
      <c r="B508">
        <v>4.4144213199615496</v>
      </c>
      <c r="C508">
        <v>4.1273176670074498</v>
      </c>
      <c r="D508">
        <v>3.9990305900573802</v>
      </c>
      <c r="F508">
        <v>3.91707420349121</v>
      </c>
      <c r="G508">
        <v>3.8627445697784402</v>
      </c>
      <c r="H508">
        <v>3.8627445697784402</v>
      </c>
      <c r="J508">
        <v>3.8114249706268302</v>
      </c>
      <c r="K508">
        <v>3.7577092647552499</v>
      </c>
      <c r="L508">
        <v>3.7577092647552499</v>
      </c>
      <c r="N508">
        <v>3.7107408046722399</v>
      </c>
      <c r="O508">
        <v>3.7107408046722399</v>
      </c>
      <c r="P508">
        <v>3.7011146545410201</v>
      </c>
      <c r="R508">
        <v>3.6762833595275901</v>
      </c>
      <c r="S508">
        <v>3.6651909351348899</v>
      </c>
      <c r="T508">
        <v>3.6749124526977601</v>
      </c>
      <c r="V508">
        <v>3.70779633522034</v>
      </c>
      <c r="W508">
        <v>3.6656260490417498</v>
      </c>
      <c r="X508">
        <v>3.6395967006683398</v>
      </c>
      <c r="Z508">
        <v>3.6083102226257302</v>
      </c>
      <c r="AA508">
        <v>3.6056756973266602</v>
      </c>
      <c r="AB508">
        <v>3.6000847816467298</v>
      </c>
      <c r="AD508">
        <v>3.6723911762237602</v>
      </c>
      <c r="AE508">
        <v>3.7728309631347701</v>
      </c>
      <c r="AF508">
        <v>3.75944972038269</v>
      </c>
      <c r="AH508">
        <v>3.7520527839660698</v>
      </c>
      <c r="AI508">
        <v>3.7709712982177801</v>
      </c>
      <c r="AJ508">
        <v>3.7709712982177801</v>
      </c>
      <c r="AL508">
        <v>3.8466393947601301</v>
      </c>
      <c r="AM508">
        <v>3.84578704833985</v>
      </c>
      <c r="AN508">
        <v>3.8109600543975901</v>
      </c>
    </row>
    <row r="509" spans="1:40" x14ac:dyDescent="0.25">
      <c r="A509">
        <v>3.6504233627095202</v>
      </c>
      <c r="B509">
        <v>4.4146716594696098</v>
      </c>
      <c r="C509">
        <v>4.1270017623901403</v>
      </c>
      <c r="D509">
        <v>3.9988696575164799</v>
      </c>
      <c r="F509">
        <v>3.9159536361694398</v>
      </c>
      <c r="G509">
        <v>3.8617789745330802</v>
      </c>
      <c r="H509">
        <v>3.8617789745330802</v>
      </c>
      <c r="J509">
        <v>3.8109719753265399</v>
      </c>
      <c r="K509">
        <v>3.7581801414489799</v>
      </c>
      <c r="L509">
        <v>3.7581801414489799</v>
      </c>
      <c r="N509">
        <v>3.7104070186614999</v>
      </c>
      <c r="O509">
        <v>3.7104070186614999</v>
      </c>
      <c r="P509">
        <v>3.7006914615631099</v>
      </c>
      <c r="R509">
        <v>3.67647409439087</v>
      </c>
      <c r="S509">
        <v>3.6647140979766899</v>
      </c>
      <c r="T509">
        <v>3.6744475364685099</v>
      </c>
      <c r="V509">
        <v>3.7057876586914098</v>
      </c>
      <c r="W509">
        <v>3.6651849746704102</v>
      </c>
      <c r="X509">
        <v>3.6399722099304199</v>
      </c>
      <c r="Z509">
        <v>3.6092162132263201</v>
      </c>
      <c r="AA509">
        <v>3.60563397407532</v>
      </c>
      <c r="AB509">
        <v>3.6003172397613499</v>
      </c>
      <c r="AD509">
        <v>3.6723971366882302</v>
      </c>
      <c r="AE509">
        <v>3.77286076545716</v>
      </c>
      <c r="AF509">
        <v>3.7591040134429998</v>
      </c>
      <c r="AH509">
        <v>3.7519872188568102</v>
      </c>
      <c r="AI509">
        <v>3.7717461585998602</v>
      </c>
      <c r="AJ509">
        <v>3.7717461585998602</v>
      </c>
      <c r="AL509">
        <v>3.8464605808258101</v>
      </c>
      <c r="AM509">
        <v>3.84561419487</v>
      </c>
      <c r="AN509">
        <v>3.8110613822936998</v>
      </c>
    </row>
    <row r="510" spans="1:40" x14ac:dyDescent="0.25">
      <c r="A510">
        <v>3.6576234087898198</v>
      </c>
      <c r="B510">
        <v>4.4148743152618399</v>
      </c>
      <c r="C510">
        <v>4.1268467903137198</v>
      </c>
      <c r="D510">
        <v>3.9988934993743901</v>
      </c>
      <c r="F510">
        <v>3.9150774478912398</v>
      </c>
      <c r="G510">
        <v>3.86089086532593</v>
      </c>
      <c r="H510">
        <v>3.86089086532593</v>
      </c>
      <c r="J510">
        <v>3.8106203079223699</v>
      </c>
      <c r="K510">
        <v>3.7587761878967298</v>
      </c>
      <c r="L510">
        <v>3.7587761878967298</v>
      </c>
      <c r="N510">
        <v>3.7102520465850901</v>
      </c>
      <c r="O510">
        <v>3.7102520465850901</v>
      </c>
      <c r="P510">
        <v>3.6998808383941699</v>
      </c>
      <c r="R510">
        <v>3.67673039436341</v>
      </c>
      <c r="S510">
        <v>3.66426706314087</v>
      </c>
      <c r="T510">
        <v>3.6744415760040301</v>
      </c>
      <c r="V510">
        <v>3.70386838912964</v>
      </c>
      <c r="W510">
        <v>3.66475582122803</v>
      </c>
      <c r="X510">
        <v>3.6402404308319101</v>
      </c>
      <c r="Z510">
        <v>3.6102771759033199</v>
      </c>
      <c r="AA510">
        <v>3.60533595085144</v>
      </c>
      <c r="AB510">
        <v>3.6003589630127002</v>
      </c>
      <c r="AD510">
        <v>3.6722362041473402</v>
      </c>
      <c r="AE510">
        <v>3.7725090980529798</v>
      </c>
      <c r="AF510">
        <v>3.7590503692627002</v>
      </c>
      <c r="AH510">
        <v>3.7518858909607</v>
      </c>
      <c r="AI510">
        <v>3.7723302841186501</v>
      </c>
      <c r="AJ510">
        <v>3.7723302841186501</v>
      </c>
      <c r="AL510">
        <v>3.8464307785034202</v>
      </c>
      <c r="AM510">
        <v>3.8451910018920898</v>
      </c>
      <c r="AN510">
        <v>3.8110435009002699</v>
      </c>
    </row>
    <row r="511" spans="1:40" x14ac:dyDescent="0.25">
      <c r="A511">
        <v>3.6648234548701102</v>
      </c>
      <c r="B511">
        <v>4.4149816036224401</v>
      </c>
      <c r="C511">
        <v>4.1268169879913401</v>
      </c>
      <c r="D511">
        <v>3.99908423423767</v>
      </c>
      <c r="F511">
        <v>3.9144694805145299</v>
      </c>
      <c r="G511">
        <v>3.8601279258728001</v>
      </c>
      <c r="H511">
        <v>3.8601279258728001</v>
      </c>
      <c r="J511">
        <v>3.81037592887879</v>
      </c>
      <c r="K511">
        <v>3.7593543529510498</v>
      </c>
      <c r="L511">
        <v>3.7593543529510498</v>
      </c>
      <c r="N511">
        <v>3.7102282047271702</v>
      </c>
      <c r="O511">
        <v>3.7102282047271702</v>
      </c>
      <c r="P511">
        <v>3.6987602710723899</v>
      </c>
      <c r="R511">
        <v>3.6770880222320601</v>
      </c>
      <c r="S511">
        <v>3.6640107631683398</v>
      </c>
      <c r="T511">
        <v>3.6748647689819398</v>
      </c>
      <c r="V511">
        <v>3.70211601257324</v>
      </c>
      <c r="W511">
        <v>3.66442799568176</v>
      </c>
      <c r="X511">
        <v>3.6403536796569802</v>
      </c>
      <c r="Z511">
        <v>3.6114275455474898</v>
      </c>
      <c r="AA511">
        <v>3.6048352718353298</v>
      </c>
      <c r="AB511">
        <v>3.6002576351165798</v>
      </c>
      <c r="AD511">
        <v>3.6719202995300302</v>
      </c>
      <c r="AE511">
        <v>3.7718176841735902</v>
      </c>
      <c r="AF511">
        <v>3.7593960762023899</v>
      </c>
      <c r="AH511">
        <v>3.7517011165618901</v>
      </c>
      <c r="AI511">
        <v>3.7726581096649201</v>
      </c>
      <c r="AJ511">
        <v>3.7726581096649201</v>
      </c>
      <c r="AL511">
        <v>3.8464844226837198</v>
      </c>
      <c r="AM511">
        <v>3.8445472717285201</v>
      </c>
      <c r="AN511">
        <v>3.8109421730041499</v>
      </c>
    </row>
    <row r="512" spans="1:40" x14ac:dyDescent="0.25">
      <c r="A512">
        <v>3.6720235009504099</v>
      </c>
      <c r="B512">
        <v>4.4150173664093</v>
      </c>
      <c r="C512">
        <v>4.1268885135650697</v>
      </c>
      <c r="D512">
        <v>3.9994299411773699</v>
      </c>
      <c r="F512">
        <v>3.9140880107879701</v>
      </c>
      <c r="G512">
        <v>3.8595438003540101</v>
      </c>
      <c r="H512">
        <v>3.8595438003540101</v>
      </c>
      <c r="J512">
        <v>3.8102507591247599</v>
      </c>
      <c r="K512">
        <v>3.7597954273223899</v>
      </c>
      <c r="L512">
        <v>3.7597954273223899</v>
      </c>
      <c r="N512">
        <v>3.7102580070495601</v>
      </c>
      <c r="O512">
        <v>3.7102580070495601</v>
      </c>
      <c r="P512">
        <v>3.6974251270294198</v>
      </c>
      <c r="R512">
        <v>3.6775171756744398</v>
      </c>
      <c r="S512">
        <v>3.6640465259552002</v>
      </c>
      <c r="T512">
        <v>3.6756575107574498</v>
      </c>
      <c r="V512">
        <v>3.7005543708801301</v>
      </c>
      <c r="W512">
        <v>3.6642491817474401</v>
      </c>
      <c r="X512">
        <v>3.6402821540832502</v>
      </c>
      <c r="Z512">
        <v>3.6125838756561302</v>
      </c>
      <c r="AA512">
        <v>3.60414385795593</v>
      </c>
      <c r="AB512">
        <v>3.6000788211822501</v>
      </c>
      <c r="AD512">
        <v>3.67152094841004</v>
      </c>
      <c r="AE512">
        <v>3.7709236145019598</v>
      </c>
      <c r="AF512">
        <v>3.7601351737976101</v>
      </c>
      <c r="AH512">
        <v>3.7514686584472701</v>
      </c>
      <c r="AI512">
        <v>3.7727355957031299</v>
      </c>
      <c r="AJ512">
        <v>3.7727355957031299</v>
      </c>
      <c r="AL512">
        <v>3.8465261459350599</v>
      </c>
      <c r="AM512">
        <v>3.8437902927398699</v>
      </c>
      <c r="AN512">
        <v>3.8108229637146001</v>
      </c>
    </row>
    <row r="513" spans="1:40" x14ac:dyDescent="0.25">
      <c r="A513">
        <v>3.6792235470307002</v>
      </c>
      <c r="B513">
        <v>4.4149756431579599</v>
      </c>
      <c r="C513">
        <v>4.1270792484283501</v>
      </c>
      <c r="D513">
        <v>3.9998948574066202</v>
      </c>
      <c r="F513">
        <v>3.9138376712799099</v>
      </c>
      <c r="G513">
        <v>3.8591980934143102</v>
      </c>
      <c r="H513">
        <v>3.8591980934143102</v>
      </c>
      <c r="J513">
        <v>3.8102567195892401</v>
      </c>
      <c r="K513">
        <v>3.7600517272949201</v>
      </c>
      <c r="L513">
        <v>3.7600517272949201</v>
      </c>
      <c r="N513">
        <v>3.71021628379822</v>
      </c>
      <c r="O513">
        <v>3.71021628379822</v>
      </c>
      <c r="P513">
        <v>3.6959767341613801</v>
      </c>
      <c r="R513">
        <v>3.6779761314392099</v>
      </c>
      <c r="S513">
        <v>3.6643922328949001</v>
      </c>
      <c r="T513">
        <v>3.6766529083252002</v>
      </c>
      <c r="V513">
        <v>3.6991655826568599</v>
      </c>
      <c r="W513">
        <v>3.6643087863922101</v>
      </c>
      <c r="X513">
        <v>3.64002585411072</v>
      </c>
      <c r="Z513">
        <v>3.6137044429779102</v>
      </c>
      <c r="AA513">
        <v>3.6033093929290798</v>
      </c>
      <c r="AB513">
        <v>3.5999596118927002</v>
      </c>
      <c r="AD513">
        <v>3.6711513996124299</v>
      </c>
      <c r="AE513">
        <v>3.7699878215789799</v>
      </c>
      <c r="AF513">
        <v>3.7611961364746098</v>
      </c>
      <c r="AH513">
        <v>3.7512660026550302</v>
      </c>
      <c r="AI513">
        <v>3.7725865840911901</v>
      </c>
      <c r="AJ513">
        <v>3.7725865840911901</v>
      </c>
      <c r="AL513">
        <v>3.8464665412902899</v>
      </c>
      <c r="AM513">
        <v>3.8430094718933101</v>
      </c>
      <c r="AN513">
        <v>3.8107335567474401</v>
      </c>
    </row>
    <row r="514" spans="1:40" x14ac:dyDescent="0.25">
      <c r="A514">
        <v>3.6864235931109999</v>
      </c>
      <c r="B514">
        <v>4.4148862361908003</v>
      </c>
      <c r="C514">
        <v>4.1274368762969997</v>
      </c>
      <c r="D514">
        <v>4.0004611015319798</v>
      </c>
      <c r="F514">
        <v>3.9136528968811102</v>
      </c>
      <c r="G514">
        <v>3.8591384887695299</v>
      </c>
      <c r="H514">
        <v>3.8591384887695299</v>
      </c>
      <c r="J514">
        <v>3.8103938102722199</v>
      </c>
      <c r="K514">
        <v>3.7601113319396999</v>
      </c>
      <c r="L514">
        <v>3.7601113319396999</v>
      </c>
      <c r="N514">
        <v>3.7100315093994198</v>
      </c>
      <c r="O514">
        <v>3.7100315093994198</v>
      </c>
      <c r="P514">
        <v>3.69455218315125</v>
      </c>
      <c r="R514">
        <v>3.67839932441712</v>
      </c>
      <c r="S514">
        <v>3.6649942398071298</v>
      </c>
      <c r="T514">
        <v>3.6776602268218999</v>
      </c>
      <c r="V514">
        <v>3.6979019641876198</v>
      </c>
      <c r="W514">
        <v>3.6646187305450502</v>
      </c>
      <c r="X514">
        <v>3.6396145820617698</v>
      </c>
      <c r="Z514">
        <v>3.61471772193909</v>
      </c>
      <c r="AA514">
        <v>3.6023736000061102</v>
      </c>
      <c r="AB514">
        <v>3.6000132560729998</v>
      </c>
      <c r="AD514">
        <v>3.6708831787109402</v>
      </c>
      <c r="AE514">
        <v>3.7691712379455602</v>
      </c>
      <c r="AF514">
        <v>3.7624478340148899</v>
      </c>
      <c r="AH514">
        <v>3.7512183189392099</v>
      </c>
      <c r="AI514">
        <v>3.7722826004028298</v>
      </c>
      <c r="AJ514">
        <v>3.7722826004028298</v>
      </c>
      <c r="AL514">
        <v>3.8462579250335698</v>
      </c>
      <c r="AM514">
        <v>3.8423657417297399</v>
      </c>
      <c r="AN514">
        <v>3.8107037544250502</v>
      </c>
    </row>
    <row r="515" spans="1:40" x14ac:dyDescent="0.25">
      <c r="A515">
        <v>3.6936236391912902</v>
      </c>
      <c r="B515">
        <v>4.4147491455078098</v>
      </c>
      <c r="C515">
        <v>4.1279673576354998</v>
      </c>
      <c r="D515">
        <v>4.0010869503021302</v>
      </c>
      <c r="F515">
        <v>3.91346216201782</v>
      </c>
      <c r="G515">
        <v>3.85941863059998</v>
      </c>
      <c r="H515">
        <v>3.85941863059998</v>
      </c>
      <c r="J515">
        <v>3.8106322288513201</v>
      </c>
      <c r="K515">
        <v>3.7599802017211901</v>
      </c>
      <c r="L515">
        <v>3.7599802017211901</v>
      </c>
      <c r="N515">
        <v>3.7096858024597199</v>
      </c>
      <c r="O515">
        <v>3.7096858024597199</v>
      </c>
      <c r="P515">
        <v>3.6932945251464901</v>
      </c>
      <c r="R515">
        <v>3.6786973476409899</v>
      </c>
      <c r="S515">
        <v>3.6657094955444398</v>
      </c>
      <c r="T515">
        <v>3.6784529685974099</v>
      </c>
      <c r="V515">
        <v>3.6967575550079399</v>
      </c>
      <c r="W515">
        <v>3.66514325141907</v>
      </c>
      <c r="X515">
        <v>3.6391019821167001</v>
      </c>
      <c r="Z515">
        <v>3.6155641078949001</v>
      </c>
      <c r="AA515">
        <v>3.6014318466186501</v>
      </c>
      <c r="AB515">
        <v>3.60034108161926</v>
      </c>
      <c r="AD515">
        <v>3.6707639694213898</v>
      </c>
      <c r="AE515">
        <v>3.7685811519622798</v>
      </c>
      <c r="AF515">
        <v>3.7637412548065199</v>
      </c>
      <c r="AH515">
        <v>3.7514448165893599</v>
      </c>
      <c r="AI515">
        <v>3.77188324928284</v>
      </c>
      <c r="AJ515">
        <v>3.77188324928284</v>
      </c>
      <c r="AL515">
        <v>3.8459002971649201</v>
      </c>
      <c r="AM515">
        <v>3.84199023246765</v>
      </c>
      <c r="AN515">
        <v>3.8107991218566899</v>
      </c>
    </row>
    <row r="516" spans="1:40" x14ac:dyDescent="0.25">
      <c r="A516">
        <v>3.7008236852715899</v>
      </c>
      <c r="B516">
        <v>4.4145405292511004</v>
      </c>
      <c r="C516">
        <v>4.1286885738372803</v>
      </c>
      <c r="D516">
        <v>4.0017366409301802</v>
      </c>
      <c r="F516">
        <v>3.9132356643676798</v>
      </c>
      <c r="G516">
        <v>3.8601100444793701</v>
      </c>
      <c r="H516">
        <v>3.8601100444793701</v>
      </c>
      <c r="J516">
        <v>3.8109183311462398</v>
      </c>
      <c r="K516">
        <v>3.7596702575683598</v>
      </c>
      <c r="L516">
        <v>3.7596702575683598</v>
      </c>
      <c r="N516">
        <v>3.70923280715943</v>
      </c>
      <c r="O516">
        <v>3.70923280715943</v>
      </c>
      <c r="P516">
        <v>3.6923289299011302</v>
      </c>
      <c r="R516">
        <v>3.6787867546081601</v>
      </c>
      <c r="S516">
        <v>3.6664068698883101</v>
      </c>
      <c r="T516">
        <v>3.6788582801818901</v>
      </c>
      <c r="V516">
        <v>3.6957144737243701</v>
      </c>
      <c r="W516">
        <v>3.66580486297608</v>
      </c>
      <c r="X516">
        <v>3.6385655403137198</v>
      </c>
      <c r="Z516">
        <v>3.61617207527161</v>
      </c>
      <c r="AA516">
        <v>3.6005377769470202</v>
      </c>
      <c r="AB516">
        <v>3.6009490489959699</v>
      </c>
      <c r="AD516">
        <v>3.67076992988587</v>
      </c>
      <c r="AE516">
        <v>3.76828908920288</v>
      </c>
      <c r="AF516">
        <v>3.7649691104888898</v>
      </c>
      <c r="AH516">
        <v>3.7520229816436799</v>
      </c>
      <c r="AI516">
        <v>3.7714719772338898</v>
      </c>
      <c r="AJ516">
        <v>3.7714719772338898</v>
      </c>
      <c r="AL516">
        <v>3.8454771041870099</v>
      </c>
      <c r="AM516">
        <v>3.84199023246765</v>
      </c>
      <c r="AN516">
        <v>3.8110435009002699</v>
      </c>
    </row>
    <row r="517" spans="1:40" x14ac:dyDescent="0.25">
      <c r="A517">
        <v>3.7080237313518798</v>
      </c>
      <c r="B517">
        <v>4.4142484664917001</v>
      </c>
      <c r="C517">
        <v>4.1295766830444398</v>
      </c>
      <c r="D517">
        <v>4.00239825248718</v>
      </c>
      <c r="F517">
        <v>3.9129376411438002</v>
      </c>
      <c r="G517">
        <v>3.86126637458801</v>
      </c>
      <c r="H517">
        <v>3.86126637458801</v>
      </c>
      <c r="J517">
        <v>3.8111984729766899</v>
      </c>
      <c r="K517">
        <v>3.7592530250549299</v>
      </c>
      <c r="L517">
        <v>3.7592530250549299</v>
      </c>
      <c r="N517">
        <v>3.7087678909301798</v>
      </c>
      <c r="O517">
        <v>3.7087678909301798</v>
      </c>
      <c r="P517">
        <v>3.69174480438233</v>
      </c>
      <c r="R517">
        <v>3.6785900592803999</v>
      </c>
      <c r="S517">
        <v>3.6669373512268102</v>
      </c>
      <c r="T517">
        <v>3.6787807941436799</v>
      </c>
      <c r="V517">
        <v>3.6947906017303498</v>
      </c>
      <c r="W517">
        <v>3.6664962768554701</v>
      </c>
      <c r="X517">
        <v>3.63810062408447</v>
      </c>
      <c r="Z517">
        <v>3.6164999008178702</v>
      </c>
      <c r="AA517">
        <v>3.5997509956359899</v>
      </c>
      <c r="AB517">
        <v>3.60178947448731</v>
      </c>
      <c r="AD517">
        <v>3.6708831787109402</v>
      </c>
      <c r="AE517">
        <v>3.7682950496673602</v>
      </c>
      <c r="AF517">
        <v>3.7660062313079901</v>
      </c>
      <c r="AH517">
        <v>3.7529468536377002</v>
      </c>
      <c r="AI517">
        <v>3.7711203098297101</v>
      </c>
      <c r="AJ517">
        <v>3.7711203098297101</v>
      </c>
      <c r="AL517">
        <v>3.8450777530670202</v>
      </c>
      <c r="AM517">
        <v>3.8423657417297399</v>
      </c>
      <c r="AN517">
        <v>3.8114488124847399</v>
      </c>
    </row>
    <row r="518" spans="1:40" x14ac:dyDescent="0.25">
      <c r="A518">
        <v>3.7152237774321799</v>
      </c>
      <c r="B518">
        <v>4.4138312339782697</v>
      </c>
      <c r="C518">
        <v>4.1305780410766602</v>
      </c>
      <c r="D518">
        <v>4.0030598640441903</v>
      </c>
      <c r="F518">
        <v>3.9125919342040998</v>
      </c>
      <c r="G518">
        <v>3.8628518581390399</v>
      </c>
      <c r="H518">
        <v>3.8628518581390399</v>
      </c>
      <c r="J518">
        <v>3.8114368915557901</v>
      </c>
      <c r="K518">
        <v>3.7588298320770299</v>
      </c>
      <c r="L518">
        <v>3.7588298320770299</v>
      </c>
      <c r="N518">
        <v>3.7083625793457098</v>
      </c>
      <c r="O518">
        <v>3.7083625793457098</v>
      </c>
      <c r="P518">
        <v>3.6915481090545699</v>
      </c>
      <c r="R518">
        <v>3.6780953407287602</v>
      </c>
      <c r="S518">
        <v>3.6672234535217298</v>
      </c>
      <c r="T518">
        <v>3.6782264709472701</v>
      </c>
      <c r="V518">
        <v>3.6940217018127499</v>
      </c>
      <c r="W518">
        <v>3.66710424423218</v>
      </c>
      <c r="X518">
        <v>3.63777875900269</v>
      </c>
      <c r="Z518">
        <v>3.6165416240692201</v>
      </c>
      <c r="AA518">
        <v>3.5991132259368901</v>
      </c>
      <c r="AB518">
        <v>3.6027729511261</v>
      </c>
      <c r="AD518">
        <v>3.67112159729004</v>
      </c>
      <c r="AE518">
        <v>3.76853346824646</v>
      </c>
      <c r="AF518">
        <v>3.7667751312255899</v>
      </c>
      <c r="AH518">
        <v>3.7541449069976802</v>
      </c>
      <c r="AI518">
        <v>3.7708699703216602</v>
      </c>
      <c r="AJ518">
        <v>3.7708699703216602</v>
      </c>
      <c r="AL518">
        <v>3.8448452949523899</v>
      </c>
      <c r="AM518">
        <v>3.8430452346801798</v>
      </c>
      <c r="AN518">
        <v>3.8119137287139901</v>
      </c>
    </row>
    <row r="519" spans="1:40" x14ac:dyDescent="0.25">
      <c r="A519">
        <v>3.7224238235124698</v>
      </c>
      <c r="B519">
        <v>4.41322922706604</v>
      </c>
      <c r="C519">
        <v>4.1316449642181396</v>
      </c>
      <c r="D519">
        <v>4.0036916732788104</v>
      </c>
      <c r="F519">
        <v>3.9122521877288801</v>
      </c>
      <c r="G519">
        <v>3.8647890090942401</v>
      </c>
      <c r="H519">
        <v>3.8647890090942401</v>
      </c>
      <c r="J519">
        <v>3.8116097450256401</v>
      </c>
      <c r="K519">
        <v>3.75849604606629</v>
      </c>
      <c r="L519">
        <v>3.75849604606629</v>
      </c>
      <c r="N519">
        <v>3.7080824375152601</v>
      </c>
      <c r="O519">
        <v>3.7080824375152601</v>
      </c>
      <c r="P519">
        <v>3.69173288345337</v>
      </c>
      <c r="R519">
        <v>3.6773324012756401</v>
      </c>
      <c r="S519">
        <v>3.6672115325927801</v>
      </c>
      <c r="T519">
        <v>3.6772668361663801</v>
      </c>
      <c r="V519">
        <v>3.6934375762939502</v>
      </c>
      <c r="W519">
        <v>3.6675274372100901</v>
      </c>
      <c r="X519">
        <v>3.6376476287841801</v>
      </c>
      <c r="Z519">
        <v>3.6162972450256401</v>
      </c>
      <c r="AA519">
        <v>3.5986602306365998</v>
      </c>
      <c r="AB519">
        <v>3.6037862300872798</v>
      </c>
      <c r="AD519">
        <v>3.6714613437652601</v>
      </c>
      <c r="AE519">
        <v>3.7689208984375</v>
      </c>
      <c r="AF519">
        <v>3.7672400474548402</v>
      </c>
      <c r="AH519">
        <v>3.7554919719696098</v>
      </c>
      <c r="AI519">
        <v>3.7707328796386701</v>
      </c>
      <c r="AJ519">
        <v>3.7707328796386701</v>
      </c>
      <c r="AL519">
        <v>3.8449048995971702</v>
      </c>
      <c r="AM519">
        <v>3.8439035415649401</v>
      </c>
      <c r="AN519">
        <v>3.8123309612274201</v>
      </c>
    </row>
    <row r="520" spans="1:40" x14ac:dyDescent="0.25">
      <c r="A520">
        <v>3.7296238695927699</v>
      </c>
      <c r="B520">
        <v>4.4124305248260498</v>
      </c>
      <c r="C520">
        <v>4.1327357292175302</v>
      </c>
      <c r="D520">
        <v>4.0042519569396999</v>
      </c>
      <c r="F520">
        <v>3.91201972961426</v>
      </c>
      <c r="G520">
        <v>3.86690497398377</v>
      </c>
      <c r="H520">
        <v>3.86690497398377</v>
      </c>
      <c r="J520">
        <v>3.8116991519928001</v>
      </c>
      <c r="K520">
        <v>3.7583172321319598</v>
      </c>
      <c r="L520">
        <v>3.7583172321319598</v>
      </c>
      <c r="N520">
        <v>3.70796918869019</v>
      </c>
      <c r="O520">
        <v>3.70796918869019</v>
      </c>
      <c r="P520">
        <v>3.6922276020050102</v>
      </c>
      <c r="R520">
        <v>3.6763846874237101</v>
      </c>
      <c r="S520">
        <v>3.6669492721557599</v>
      </c>
      <c r="T520">
        <v>3.6760270595550599</v>
      </c>
      <c r="V520">
        <v>3.6930561065673801</v>
      </c>
      <c r="W520">
        <v>3.6676704883575502</v>
      </c>
      <c r="X520">
        <v>3.63767743110657</v>
      </c>
      <c r="Z520">
        <v>3.61584424972534</v>
      </c>
      <c r="AA520">
        <v>3.59843969345093</v>
      </c>
      <c r="AB520">
        <v>3.6047339439392099</v>
      </c>
      <c r="AD520">
        <v>3.6718904972076398</v>
      </c>
      <c r="AE520">
        <v>3.7693202495575</v>
      </c>
      <c r="AF520">
        <v>3.76740694046021</v>
      </c>
      <c r="AH520">
        <v>3.7568211555481001</v>
      </c>
      <c r="AI520">
        <v>3.7706851959228498</v>
      </c>
      <c r="AJ520">
        <v>3.7706851959228498</v>
      </c>
      <c r="AL520">
        <v>3.8453638553619398</v>
      </c>
      <c r="AM520">
        <v>3.8448035717010498</v>
      </c>
      <c r="AN520">
        <v>3.81261110305786</v>
      </c>
    </row>
    <row r="521" spans="1:40" x14ac:dyDescent="0.25">
      <c r="A521">
        <v>3.7368239156730598</v>
      </c>
      <c r="B521">
        <v>4.4114828109741202</v>
      </c>
      <c r="C521">
        <v>4.1337966918945304</v>
      </c>
      <c r="D521">
        <v>4.0047109127044704</v>
      </c>
      <c r="F521">
        <v>3.9119899272918701</v>
      </c>
      <c r="G521">
        <v>3.8690447807311998</v>
      </c>
      <c r="H521">
        <v>3.8690447807311998</v>
      </c>
      <c r="J521">
        <v>3.8117051124572798</v>
      </c>
      <c r="K521">
        <v>3.75831127166748</v>
      </c>
      <c r="L521">
        <v>3.75831127166748</v>
      </c>
      <c r="N521">
        <v>3.7080466747284002</v>
      </c>
      <c r="O521">
        <v>3.7080466747284002</v>
      </c>
      <c r="P521">
        <v>3.6929130554199201</v>
      </c>
      <c r="R521">
        <v>3.6753237247467099</v>
      </c>
      <c r="S521">
        <v>3.6665678024292001</v>
      </c>
      <c r="T521">
        <v>3.6746621131896999</v>
      </c>
      <c r="V521">
        <v>3.6928951740264901</v>
      </c>
      <c r="W521">
        <v>3.6674976348877002</v>
      </c>
      <c r="X521">
        <v>3.6378622055053702</v>
      </c>
      <c r="Z521">
        <v>3.6152899265289302</v>
      </c>
      <c r="AA521">
        <v>3.5984873771667498</v>
      </c>
      <c r="AB521">
        <v>3.6055266857147199</v>
      </c>
      <c r="AD521">
        <v>3.6723494529724099</v>
      </c>
      <c r="AE521">
        <v>3.76965403556824</v>
      </c>
      <c r="AF521">
        <v>3.7673413753509499</v>
      </c>
      <c r="AH521">
        <v>3.7579715251922599</v>
      </c>
      <c r="AI521">
        <v>3.7706792354583798</v>
      </c>
      <c r="AJ521">
        <v>3.7706792354583798</v>
      </c>
      <c r="AL521">
        <v>3.8462340831756601</v>
      </c>
      <c r="AM521">
        <v>3.84562015533447</v>
      </c>
      <c r="AN521">
        <v>3.8127481937408501</v>
      </c>
    </row>
    <row r="522" spans="1:40" x14ac:dyDescent="0.25">
      <c r="A522">
        <v>3.7440239617533599</v>
      </c>
      <c r="B522">
        <v>4.4104933738708496</v>
      </c>
      <c r="C522">
        <v>4.1347980499267596</v>
      </c>
      <c r="D522">
        <v>4.0050208568572998</v>
      </c>
      <c r="F522">
        <v>3.9122402667999299</v>
      </c>
      <c r="G522">
        <v>3.8710355758667001</v>
      </c>
      <c r="H522">
        <v>3.8710355758667001</v>
      </c>
      <c r="J522">
        <v>3.8116335868835498</v>
      </c>
      <c r="K522">
        <v>3.7584483623504701</v>
      </c>
      <c r="L522">
        <v>3.7584483623504701</v>
      </c>
      <c r="N522">
        <v>3.7083089351654102</v>
      </c>
      <c r="O522">
        <v>3.7083089351654102</v>
      </c>
      <c r="P522">
        <v>3.6936819553375302</v>
      </c>
      <c r="R522">
        <v>3.67422699928284</v>
      </c>
      <c r="S522">
        <v>3.6661863327026398</v>
      </c>
      <c r="T522">
        <v>3.6733210086822501</v>
      </c>
      <c r="V522">
        <v>3.69296073913574</v>
      </c>
      <c r="W522">
        <v>3.66700291633606</v>
      </c>
      <c r="X522">
        <v>3.63816618919373</v>
      </c>
      <c r="Z522">
        <v>3.6147475242614799</v>
      </c>
      <c r="AA522">
        <v>3.5988032817840598</v>
      </c>
      <c r="AB522">
        <v>3.60614061355591</v>
      </c>
      <c r="AD522">
        <v>3.67280244827271</v>
      </c>
      <c r="AE522">
        <v>3.76981496810913</v>
      </c>
      <c r="AF522">
        <v>3.7671267986297599</v>
      </c>
      <c r="AH522">
        <v>3.7588477134704599</v>
      </c>
      <c r="AI522">
        <v>3.7706553936004701</v>
      </c>
      <c r="AJ522">
        <v>3.7706553936004701</v>
      </c>
      <c r="AL522">
        <v>3.8474977016449001</v>
      </c>
      <c r="AM522">
        <v>3.8462758064270002</v>
      </c>
      <c r="AN522">
        <v>3.81283760070801</v>
      </c>
    </row>
    <row r="523" spans="1:40" x14ac:dyDescent="0.25">
      <c r="A523">
        <v>3.7512240078336498</v>
      </c>
      <c r="B523">
        <v>4.4095516204834002</v>
      </c>
      <c r="C523">
        <v>4.1357159614562997</v>
      </c>
      <c r="D523">
        <v>4.00518774986267</v>
      </c>
      <c r="F523">
        <v>3.9127886295318599</v>
      </c>
      <c r="G523">
        <v>3.8727402687072798</v>
      </c>
      <c r="H523">
        <v>3.8727402687072798</v>
      </c>
      <c r="J523">
        <v>3.8115620613098198</v>
      </c>
      <c r="K523">
        <v>3.7586867809295699</v>
      </c>
      <c r="L523">
        <v>3.7586867809295699</v>
      </c>
      <c r="N523">
        <v>3.7087202072143599</v>
      </c>
      <c r="O523">
        <v>3.7087202072143599</v>
      </c>
      <c r="P523">
        <v>3.6944329738617001</v>
      </c>
      <c r="R523">
        <v>3.67311835289002</v>
      </c>
      <c r="S523">
        <v>3.66588234901428</v>
      </c>
      <c r="T523">
        <v>3.6721348762512198</v>
      </c>
      <c r="V523">
        <v>3.6932826042175302</v>
      </c>
      <c r="W523">
        <v>3.6662757396697998</v>
      </c>
      <c r="X523">
        <v>3.6385416984558101</v>
      </c>
      <c r="Z523">
        <v>3.6143779754638699</v>
      </c>
      <c r="AA523">
        <v>3.5993218421936102</v>
      </c>
      <c r="AB523">
        <v>3.60654592514038</v>
      </c>
      <c r="AD523">
        <v>3.6732196807861301</v>
      </c>
      <c r="AE523">
        <v>3.7697732448577899</v>
      </c>
      <c r="AF523">
        <v>3.76683473587036</v>
      </c>
      <c r="AH523">
        <v>3.7593841552734402</v>
      </c>
      <c r="AI523">
        <v>3.7705600261688299</v>
      </c>
      <c r="AJ523">
        <v>3.7705600261688299</v>
      </c>
      <c r="AL523">
        <v>3.8490295410156299</v>
      </c>
      <c r="AM523">
        <v>3.8467049598693901</v>
      </c>
      <c r="AN523">
        <v>3.8129448890686102</v>
      </c>
    </row>
    <row r="524" spans="1:40" x14ac:dyDescent="0.25">
      <c r="A524">
        <v>3.75842405391395</v>
      </c>
      <c r="B524">
        <v>4.4087588787078902</v>
      </c>
      <c r="C524">
        <v>4.13651466369629</v>
      </c>
      <c r="D524">
        <v>4.0052115917205802</v>
      </c>
      <c r="F524">
        <v>3.9135754108428999</v>
      </c>
      <c r="G524">
        <v>3.8740038871765199</v>
      </c>
      <c r="H524">
        <v>3.8740038871765199</v>
      </c>
      <c r="J524">
        <v>3.8115799427032502</v>
      </c>
      <c r="K524">
        <v>3.7590086460113499</v>
      </c>
      <c r="L524">
        <v>3.7590086460113499</v>
      </c>
      <c r="N524">
        <v>3.7092268466949498</v>
      </c>
      <c r="O524">
        <v>3.7092268466949498</v>
      </c>
      <c r="P524">
        <v>3.6950886249542299</v>
      </c>
      <c r="R524">
        <v>3.6720454692840598</v>
      </c>
      <c r="S524">
        <v>3.6656677722930899</v>
      </c>
      <c r="T524">
        <v>3.6712348461151101</v>
      </c>
      <c r="V524">
        <v>3.6938548088073802</v>
      </c>
      <c r="W524">
        <v>3.66541743278504</v>
      </c>
      <c r="X524">
        <v>3.6389172077178999</v>
      </c>
      <c r="Z524">
        <v>3.6142706871032702</v>
      </c>
      <c r="AA524">
        <v>3.5999596118927002</v>
      </c>
      <c r="AB524">
        <v>3.6067366600036599</v>
      </c>
      <c r="AD524">
        <v>3.6736369132995601</v>
      </c>
      <c r="AE524">
        <v>3.76955270767212</v>
      </c>
      <c r="AF524">
        <v>3.76651287078858</v>
      </c>
      <c r="AH524">
        <v>3.75959277153015</v>
      </c>
      <c r="AI524">
        <v>3.7703812122345002</v>
      </c>
      <c r="AJ524">
        <v>3.7703812122345002</v>
      </c>
      <c r="AL524">
        <v>3.85068058967591</v>
      </c>
      <c r="AM524">
        <v>3.8469076156616202</v>
      </c>
      <c r="AN524">
        <v>3.8131475448608398</v>
      </c>
    </row>
    <row r="525" spans="1:40" x14ac:dyDescent="0.25">
      <c r="A525">
        <v>3.7656240999942399</v>
      </c>
      <c r="B525">
        <v>4.4081568717956596</v>
      </c>
      <c r="C525">
        <v>4.1371583938598704</v>
      </c>
      <c r="D525">
        <v>4.0051460266113299</v>
      </c>
      <c r="F525">
        <v>3.9145171642303498</v>
      </c>
      <c r="G525">
        <v>3.8747549057006898</v>
      </c>
      <c r="H525">
        <v>3.8747549057006898</v>
      </c>
      <c r="J525">
        <v>3.8117647171020499</v>
      </c>
      <c r="K525">
        <v>3.7593841552734402</v>
      </c>
      <c r="L525">
        <v>3.7593841552734402</v>
      </c>
      <c r="N525">
        <v>3.7097513675689702</v>
      </c>
      <c r="O525">
        <v>3.7097513675689702</v>
      </c>
      <c r="P525">
        <v>3.6955714225769101</v>
      </c>
      <c r="R525">
        <v>3.6710441112518302</v>
      </c>
      <c r="S525">
        <v>3.6655068397521999</v>
      </c>
      <c r="T525">
        <v>3.6706924438476598</v>
      </c>
      <c r="V525">
        <v>3.6946773529052801</v>
      </c>
      <c r="W525">
        <v>3.6645352840423602</v>
      </c>
      <c r="X525">
        <v>3.63923311233521</v>
      </c>
      <c r="Z525">
        <v>3.6144971847534202</v>
      </c>
      <c r="AA525">
        <v>3.6006212234497101</v>
      </c>
      <c r="AB525">
        <v>3.6067366600036599</v>
      </c>
      <c r="AD525">
        <v>3.67408394813538</v>
      </c>
      <c r="AE525">
        <v>3.7691891193389901</v>
      </c>
      <c r="AF525">
        <v>3.7661552429199201</v>
      </c>
      <c r="AH525">
        <v>3.75952124595642</v>
      </c>
      <c r="AI525">
        <v>3.77011299133301</v>
      </c>
      <c r="AJ525">
        <v>3.77011299133301</v>
      </c>
      <c r="AL525">
        <v>3.8522601127624498</v>
      </c>
      <c r="AM525">
        <v>3.8469076156616202</v>
      </c>
      <c r="AN525">
        <v>3.8134455680847199</v>
      </c>
    </row>
    <row r="526" spans="1:40" x14ac:dyDescent="0.25">
      <c r="A526">
        <v>3.77282414607454</v>
      </c>
      <c r="B526">
        <v>4.4077932834625297</v>
      </c>
      <c r="C526">
        <v>4.1376292705535898</v>
      </c>
      <c r="D526">
        <v>4.0050685405731201</v>
      </c>
      <c r="F526">
        <v>3.9155125617981001</v>
      </c>
      <c r="G526">
        <v>3.8749814033508301</v>
      </c>
      <c r="H526">
        <v>3.8749814033508301</v>
      </c>
      <c r="J526">
        <v>3.8121879100799601</v>
      </c>
      <c r="K526">
        <v>3.75978350639343</v>
      </c>
      <c r="L526">
        <v>3.75978350639343</v>
      </c>
      <c r="N526">
        <v>3.7102699279785201</v>
      </c>
      <c r="O526">
        <v>3.7102699279785201</v>
      </c>
      <c r="P526">
        <v>3.6958456039428702</v>
      </c>
      <c r="R526">
        <v>3.6701500415802002</v>
      </c>
      <c r="S526">
        <v>3.6653816699981698</v>
      </c>
      <c r="T526">
        <v>3.67052555084229</v>
      </c>
      <c r="V526">
        <v>3.69569659233093</v>
      </c>
      <c r="W526">
        <v>3.6637663841247599</v>
      </c>
      <c r="X526">
        <v>3.6394298076629701</v>
      </c>
      <c r="Z526">
        <v>3.6150276660919198</v>
      </c>
      <c r="AA526">
        <v>3.6012053489685099</v>
      </c>
      <c r="AB526">
        <v>3.6065518856048602</v>
      </c>
      <c r="AD526">
        <v>3.6745667457580602</v>
      </c>
      <c r="AE526">
        <v>3.7687540054321298</v>
      </c>
      <c r="AF526">
        <v>3.7657320499420202</v>
      </c>
      <c r="AH526">
        <v>3.7592649459838898</v>
      </c>
      <c r="AI526">
        <v>3.76980900764466</v>
      </c>
      <c r="AJ526">
        <v>3.76980900764466</v>
      </c>
      <c r="AL526">
        <v>3.8535952568054199</v>
      </c>
      <c r="AM526">
        <v>3.84675264358521</v>
      </c>
      <c r="AN526">
        <v>3.8138449192047101</v>
      </c>
    </row>
    <row r="527" spans="1:40" x14ac:dyDescent="0.25">
      <c r="A527">
        <v>3.7800241921548299</v>
      </c>
      <c r="B527">
        <v>4.4076919555664098</v>
      </c>
      <c r="C527">
        <v>4.1379213333129901</v>
      </c>
      <c r="D527">
        <v>4.0050625801086399</v>
      </c>
      <c r="F527">
        <v>3.9164304733276398</v>
      </c>
      <c r="G527">
        <v>3.8747549057006898</v>
      </c>
      <c r="H527">
        <v>3.8747549057006898</v>
      </c>
      <c r="J527">
        <v>3.8128912448883101</v>
      </c>
      <c r="K527">
        <v>3.7601768970489502</v>
      </c>
      <c r="L527">
        <v>3.7601768970489502</v>
      </c>
      <c r="N527">
        <v>3.7108004093170202</v>
      </c>
      <c r="O527">
        <v>3.7108004093170202</v>
      </c>
      <c r="P527">
        <v>3.6959171295165998</v>
      </c>
      <c r="R527">
        <v>3.6693990230560298</v>
      </c>
      <c r="S527">
        <v>3.6652684211731001</v>
      </c>
      <c r="T527">
        <v>3.6706626415252699</v>
      </c>
      <c r="V527">
        <v>3.6968410015106201</v>
      </c>
      <c r="W527">
        <v>3.6631941795349099</v>
      </c>
      <c r="X527">
        <v>3.6394894123077401</v>
      </c>
      <c r="Z527">
        <v>3.6157429218292299</v>
      </c>
      <c r="AA527">
        <v>3.6016643047332799</v>
      </c>
      <c r="AB527">
        <v>3.6061942577362101</v>
      </c>
      <c r="AD527">
        <v>3.6750912666320801</v>
      </c>
      <c r="AE527">
        <v>3.7683188915252699</v>
      </c>
      <c r="AF527">
        <v>3.7652254104614298</v>
      </c>
      <c r="AH527">
        <v>3.7589251995086701</v>
      </c>
      <c r="AI527">
        <v>3.7695229053497301</v>
      </c>
      <c r="AJ527">
        <v>3.7695229053497301</v>
      </c>
      <c r="AL527">
        <v>3.8545548915863099</v>
      </c>
      <c r="AM527">
        <v>3.8464725017547599</v>
      </c>
      <c r="AN527">
        <v>3.8143277168273899</v>
      </c>
    </row>
    <row r="528" spans="1:40" x14ac:dyDescent="0.25">
      <c r="A528">
        <v>3.78722423823513</v>
      </c>
      <c r="B528">
        <v>4.4077932834625297</v>
      </c>
      <c r="C528">
        <v>4.1379988193511998</v>
      </c>
      <c r="D528">
        <v>4.0052056312561097</v>
      </c>
      <c r="F528">
        <v>3.9171814918518102</v>
      </c>
      <c r="G528">
        <v>3.8742005825042698</v>
      </c>
      <c r="H528">
        <v>3.8742005825042698</v>
      </c>
      <c r="J528">
        <v>3.8138687610626198</v>
      </c>
      <c r="K528">
        <v>3.7605464458465598</v>
      </c>
      <c r="L528">
        <v>3.7605464458465598</v>
      </c>
      <c r="N528">
        <v>3.71132493019104</v>
      </c>
      <c r="O528">
        <v>3.71132493019104</v>
      </c>
      <c r="P528">
        <v>3.6957979202270499</v>
      </c>
      <c r="R528">
        <v>3.6688029766082799</v>
      </c>
      <c r="S528">
        <v>3.66514325141907</v>
      </c>
      <c r="T528">
        <v>3.67102026939392</v>
      </c>
      <c r="V528">
        <v>3.69800925254822</v>
      </c>
      <c r="W528">
        <v>3.6628544330596902</v>
      </c>
      <c r="X528">
        <v>3.6394119262695299</v>
      </c>
      <c r="Z528">
        <v>3.6165118217468302</v>
      </c>
      <c r="AA528">
        <v>3.6019563674926798</v>
      </c>
      <c r="AB528">
        <v>3.6056578159332302</v>
      </c>
      <c r="AD528">
        <v>3.6756694316864</v>
      </c>
      <c r="AE528">
        <v>3.7679195404052801</v>
      </c>
      <c r="AF528">
        <v>3.7646353244781499</v>
      </c>
      <c r="AH528">
        <v>3.7586152553558398</v>
      </c>
      <c r="AI528">
        <v>3.7693440914154102</v>
      </c>
      <c r="AJ528">
        <v>3.7693440914154102</v>
      </c>
      <c r="AL528">
        <v>3.85509133338928</v>
      </c>
      <c r="AM528">
        <v>3.8460731506347701</v>
      </c>
      <c r="AN528">
        <v>3.8148283958435099</v>
      </c>
    </row>
    <row r="529" spans="1:40" x14ac:dyDescent="0.25">
      <c r="A529">
        <v>3.7944242843154199</v>
      </c>
      <c r="B529">
        <v>4.4080138206481996</v>
      </c>
      <c r="C529">
        <v>4.1378438472747803</v>
      </c>
      <c r="D529">
        <v>4.00551557540894</v>
      </c>
      <c r="F529">
        <v>3.9176762104034402</v>
      </c>
      <c r="G529">
        <v>3.87347340583801</v>
      </c>
      <c r="H529">
        <v>3.87347340583801</v>
      </c>
      <c r="J529">
        <v>3.8150668144226101</v>
      </c>
      <c r="K529">
        <v>3.7609159946441699</v>
      </c>
      <c r="L529">
        <v>3.7609159946441699</v>
      </c>
      <c r="N529">
        <v>3.71183156967163</v>
      </c>
      <c r="O529">
        <v>3.71183156967163</v>
      </c>
      <c r="P529">
        <v>3.6955535411834699</v>
      </c>
      <c r="R529">
        <v>3.6684155464172399</v>
      </c>
      <c r="S529">
        <v>3.66498231887818</v>
      </c>
      <c r="T529">
        <v>3.6715388298034699</v>
      </c>
      <c r="V529">
        <v>3.6991059780120898</v>
      </c>
      <c r="W529">
        <v>3.66275906562805</v>
      </c>
      <c r="X529">
        <v>3.63920331001282</v>
      </c>
      <c r="Z529">
        <v>3.6171436309814502</v>
      </c>
      <c r="AA529">
        <v>3.6020934581756601</v>
      </c>
      <c r="AB529">
        <v>3.6049544811248802</v>
      </c>
      <c r="AD529">
        <v>3.6762714385986301</v>
      </c>
      <c r="AE529">
        <v>3.7676155567169198</v>
      </c>
      <c r="AF529">
        <v>3.7639737129211399</v>
      </c>
      <c r="AH529">
        <v>3.7584185600280802</v>
      </c>
      <c r="AI529">
        <v>3.7693500518798801</v>
      </c>
      <c r="AJ529">
        <v>3.7693500518798801</v>
      </c>
      <c r="AL529">
        <v>3.8552045822143599</v>
      </c>
      <c r="AM529">
        <v>3.84554862976074</v>
      </c>
      <c r="AN529">
        <v>3.8152515888214098</v>
      </c>
    </row>
    <row r="530" spans="1:40" x14ac:dyDescent="0.25">
      <c r="A530">
        <v>3.80162433039572</v>
      </c>
      <c r="B530">
        <v>4.4082164764404297</v>
      </c>
      <c r="C530">
        <v>4.1374027729034397</v>
      </c>
      <c r="D530">
        <v>4.0059387683868399</v>
      </c>
      <c r="F530">
        <v>3.9178609848022501</v>
      </c>
      <c r="G530">
        <v>3.8727164268493701</v>
      </c>
      <c r="H530">
        <v>3.8727164268493701</v>
      </c>
      <c r="J530">
        <v>3.8163721561431898</v>
      </c>
      <c r="K530">
        <v>3.7612974643707302</v>
      </c>
      <c r="L530">
        <v>3.7612974643707302</v>
      </c>
      <c r="N530">
        <v>3.7122607231140199</v>
      </c>
      <c r="O530">
        <v>3.7122607231140199</v>
      </c>
      <c r="P530">
        <v>3.6952137947082502</v>
      </c>
      <c r="R530">
        <v>3.66827845573426</v>
      </c>
      <c r="S530">
        <v>3.66475582122803</v>
      </c>
      <c r="T530">
        <v>3.6721765995025701</v>
      </c>
      <c r="V530">
        <v>3.7000715732574498</v>
      </c>
      <c r="W530">
        <v>3.6628365516662602</v>
      </c>
      <c r="X530">
        <v>3.6388993263244598</v>
      </c>
      <c r="Z530">
        <v>3.6175131797790501</v>
      </c>
      <c r="AA530">
        <v>3.6020934581756601</v>
      </c>
      <c r="AB530">
        <v>3.6041021347045898</v>
      </c>
      <c r="AD530">
        <v>3.6768257617950502</v>
      </c>
      <c r="AE530">
        <v>3.7674307823181201</v>
      </c>
      <c r="AF530">
        <v>3.7632584571838401</v>
      </c>
      <c r="AH530">
        <v>3.75839471817017</v>
      </c>
      <c r="AI530">
        <v>3.76955270767212</v>
      </c>
      <c r="AJ530">
        <v>3.76955270767212</v>
      </c>
      <c r="AL530">
        <v>3.8549721240997301</v>
      </c>
      <c r="AM530">
        <v>3.8448929786682098</v>
      </c>
      <c r="AN530">
        <v>3.8154661655425999</v>
      </c>
    </row>
    <row r="531" spans="1:40" x14ac:dyDescent="0.25">
      <c r="A531">
        <v>3.8088243764760099</v>
      </c>
      <c r="B531">
        <v>4.4083356857299796</v>
      </c>
      <c r="C531">
        <v>4.1366636753082302</v>
      </c>
      <c r="D531">
        <v>4.0063798427581796</v>
      </c>
      <c r="F531">
        <v>3.9177060127258301</v>
      </c>
      <c r="G531">
        <v>3.87203097343445</v>
      </c>
      <c r="H531">
        <v>3.87203097343445</v>
      </c>
      <c r="J531">
        <v>3.8176119327545202</v>
      </c>
      <c r="K531">
        <v>3.7617027759552002</v>
      </c>
      <c r="L531">
        <v>3.7617027759552002</v>
      </c>
      <c r="N531">
        <v>3.71252894401551</v>
      </c>
      <c r="O531">
        <v>3.71252894401551</v>
      </c>
      <c r="P531">
        <v>3.6948204040527401</v>
      </c>
      <c r="R531">
        <v>3.6684453487396298</v>
      </c>
      <c r="S531">
        <v>3.6644995212554998</v>
      </c>
      <c r="T531">
        <v>3.6728918552398699</v>
      </c>
      <c r="V531">
        <v>3.7008523941040101</v>
      </c>
      <c r="W531">
        <v>3.6629915237426798</v>
      </c>
      <c r="X531">
        <v>3.6385297775268599</v>
      </c>
      <c r="Z531">
        <v>3.6175310611724898</v>
      </c>
      <c r="AA531">
        <v>3.6020100116729799</v>
      </c>
      <c r="AB531">
        <v>3.60316038131714</v>
      </c>
      <c r="AD531">
        <v>3.6772429943084699</v>
      </c>
      <c r="AE531">
        <v>3.7673592567443901</v>
      </c>
      <c r="AF531">
        <v>3.7625372409820601</v>
      </c>
      <c r="AH531">
        <v>3.75856757164002</v>
      </c>
      <c r="AI531">
        <v>3.7699282169342099</v>
      </c>
      <c r="AJ531">
        <v>3.7699282169342099</v>
      </c>
      <c r="AL531">
        <v>3.8544476032257098</v>
      </c>
      <c r="AM531">
        <v>3.8441002368927002</v>
      </c>
      <c r="AN531">
        <v>3.8153707981109601</v>
      </c>
    </row>
    <row r="532" spans="1:40" x14ac:dyDescent="0.25">
      <c r="A532">
        <v>3.81602442255631</v>
      </c>
      <c r="B532">
        <v>4.4083595275878897</v>
      </c>
      <c r="C532">
        <v>4.1356980800628698</v>
      </c>
      <c r="D532">
        <v>4.0066778659820601</v>
      </c>
      <c r="F532">
        <v>3.9172530174255402</v>
      </c>
      <c r="G532">
        <v>3.87148261070252</v>
      </c>
      <c r="H532">
        <v>3.87148261070252</v>
      </c>
      <c r="J532">
        <v>3.8186311721801798</v>
      </c>
      <c r="K532">
        <v>3.7621021270752002</v>
      </c>
      <c r="L532">
        <v>3.7621021270752002</v>
      </c>
      <c r="N532">
        <v>3.7125587463378902</v>
      </c>
      <c r="O532">
        <v>3.7125587463378902</v>
      </c>
      <c r="P532">
        <v>3.69439721107483</v>
      </c>
      <c r="R532">
        <v>3.66893410682678</v>
      </c>
      <c r="S532">
        <v>3.6642849445343</v>
      </c>
      <c r="T532">
        <v>3.6736071109771702</v>
      </c>
      <c r="V532">
        <v>3.7014126777648899</v>
      </c>
      <c r="W532">
        <v>3.6630988121032702</v>
      </c>
      <c r="X532">
        <v>3.6381423473358199</v>
      </c>
      <c r="Z532">
        <v>3.6171913146972701</v>
      </c>
      <c r="AA532">
        <v>3.60186696052551</v>
      </c>
      <c r="AB532">
        <v>3.6022007465362602</v>
      </c>
      <c r="AD532">
        <v>3.67745161056519</v>
      </c>
      <c r="AE532">
        <v>3.7673652172088601</v>
      </c>
      <c r="AF532">
        <v>3.76185178756714</v>
      </c>
      <c r="AH532">
        <v>3.75895500183106</v>
      </c>
      <c r="AI532">
        <v>3.7704110145568901</v>
      </c>
      <c r="AJ532">
        <v>3.7704110145568901</v>
      </c>
      <c r="AL532">
        <v>3.8537144660949698</v>
      </c>
      <c r="AM532">
        <v>3.84320020675659</v>
      </c>
      <c r="AN532">
        <v>3.8149774074554501</v>
      </c>
    </row>
    <row r="533" spans="1:40" x14ac:dyDescent="0.25">
      <c r="A533">
        <v>3.8232244686365999</v>
      </c>
      <c r="B533">
        <v>4.4082999229431197</v>
      </c>
      <c r="C533">
        <v>4.1345715522766104</v>
      </c>
      <c r="D533">
        <v>4.0066897869110099</v>
      </c>
      <c r="F533">
        <v>3.9165496826171902</v>
      </c>
      <c r="G533">
        <v>3.8710534572601301</v>
      </c>
      <c r="H533">
        <v>3.8710534572601301</v>
      </c>
      <c r="J533">
        <v>3.8193047046661399</v>
      </c>
      <c r="K533">
        <v>3.7624359130859402</v>
      </c>
      <c r="L533">
        <v>3.7624359130859402</v>
      </c>
      <c r="N533">
        <v>3.7123143672943102</v>
      </c>
      <c r="O533">
        <v>3.7123143672943102</v>
      </c>
      <c r="P533">
        <v>3.6940038204193102</v>
      </c>
      <c r="R533">
        <v>3.6697030067443901</v>
      </c>
      <c r="S533">
        <v>3.66412401199341</v>
      </c>
      <c r="T533">
        <v>3.6742389202117902</v>
      </c>
      <c r="V533">
        <v>3.7017464637756401</v>
      </c>
      <c r="W533">
        <v>3.66306900978089</v>
      </c>
      <c r="X533">
        <v>3.6377727985382098</v>
      </c>
      <c r="Z533">
        <v>3.61655950546265</v>
      </c>
      <c r="AA533">
        <v>3.6016762256622301</v>
      </c>
      <c r="AB533">
        <v>3.6013245582580602</v>
      </c>
      <c r="AD533">
        <v>3.67738008499146</v>
      </c>
      <c r="AE533">
        <v>3.7674009799957302</v>
      </c>
      <c r="AF533">
        <v>3.7612855434417698</v>
      </c>
      <c r="AH533">
        <v>3.7594974040985099</v>
      </c>
      <c r="AI533">
        <v>3.7709474563598699</v>
      </c>
      <c r="AJ533">
        <v>3.7709474563598699</v>
      </c>
      <c r="AL533">
        <v>3.8528800010681201</v>
      </c>
      <c r="AM533">
        <v>3.8422405719757098</v>
      </c>
      <c r="AN533">
        <v>3.8143396377563499</v>
      </c>
    </row>
    <row r="534" spans="1:40" x14ac:dyDescent="0.25">
      <c r="A534">
        <v>3.8304245147169</v>
      </c>
      <c r="B534">
        <v>4.4081985950469997</v>
      </c>
      <c r="C534">
        <v>4.1333854198455802</v>
      </c>
      <c r="D534">
        <v>4.0062725543975901</v>
      </c>
      <c r="F534">
        <v>3.91572117805481</v>
      </c>
      <c r="G534">
        <v>3.8706898689270002</v>
      </c>
      <c r="H534">
        <v>3.8706898689270002</v>
      </c>
      <c r="J534">
        <v>3.8195550441742001</v>
      </c>
      <c r="K534">
        <v>3.7626266479492201</v>
      </c>
      <c r="L534">
        <v>3.7626266479492201</v>
      </c>
      <c r="N534">
        <v>3.7118017673492498</v>
      </c>
      <c r="O534">
        <v>3.7118017673492498</v>
      </c>
      <c r="P534">
        <v>3.6937177181243901</v>
      </c>
      <c r="R534">
        <v>3.6706686019897501</v>
      </c>
      <c r="S534">
        <v>3.6640107631683398</v>
      </c>
      <c r="T534">
        <v>3.67472171783447</v>
      </c>
      <c r="V534">
        <v>3.7019014358520499</v>
      </c>
      <c r="W534">
        <v>3.6628484725952202</v>
      </c>
      <c r="X534">
        <v>3.63746285438538</v>
      </c>
      <c r="Z534">
        <v>3.6157488822936998</v>
      </c>
      <c r="AA534">
        <v>3.6014378070831299</v>
      </c>
      <c r="AB534">
        <v>3.6006331443786599</v>
      </c>
      <c r="AD534">
        <v>3.6769926548004199</v>
      </c>
      <c r="AE534">
        <v>3.7674427032470699</v>
      </c>
      <c r="AF534">
        <v>3.7609219551086399</v>
      </c>
      <c r="AH534">
        <v>3.7601053714752202</v>
      </c>
      <c r="AI534">
        <v>3.7715017795562802</v>
      </c>
      <c r="AJ534">
        <v>3.7715017795562802</v>
      </c>
      <c r="AL534">
        <v>3.8520634174346902</v>
      </c>
      <c r="AM534">
        <v>3.8413107395172101</v>
      </c>
      <c r="AN534">
        <v>3.81357073783875</v>
      </c>
    </row>
    <row r="535" spans="1:40" x14ac:dyDescent="0.25">
      <c r="A535">
        <v>3.8376245607971899</v>
      </c>
      <c r="B535">
        <v>4.4080734252929696</v>
      </c>
      <c r="C535">
        <v>4.1322112083435103</v>
      </c>
      <c r="D535">
        <v>4.0053129196167001</v>
      </c>
      <c r="F535">
        <v>3.9148807525634801</v>
      </c>
      <c r="G535">
        <v>3.8702905178070099</v>
      </c>
      <c r="H535">
        <v>3.8702905178070099</v>
      </c>
      <c r="J535">
        <v>3.8193166255950901</v>
      </c>
      <c r="K535">
        <v>3.7625789642334002</v>
      </c>
      <c r="L535">
        <v>3.7625789642334002</v>
      </c>
      <c r="N535">
        <v>3.7110686302185099</v>
      </c>
      <c r="O535">
        <v>3.7110686302185099</v>
      </c>
      <c r="P535">
        <v>3.69359254837036</v>
      </c>
      <c r="R535">
        <v>3.6717236042022701</v>
      </c>
      <c r="S535">
        <v>3.6638617515564</v>
      </c>
      <c r="T535">
        <v>3.6750137805938698</v>
      </c>
      <c r="V535">
        <v>3.7019670009613099</v>
      </c>
      <c r="W535">
        <v>3.6624729633331299</v>
      </c>
      <c r="X535">
        <v>3.6372363567352299</v>
      </c>
      <c r="Z535">
        <v>3.6149263381957999</v>
      </c>
      <c r="AA535">
        <v>3.6011278629303001</v>
      </c>
      <c r="AB535">
        <v>3.6002039909362802</v>
      </c>
      <c r="AD535">
        <v>3.6762893199920699</v>
      </c>
      <c r="AE535">
        <v>3.7674844264984202</v>
      </c>
      <c r="AF535">
        <v>3.76079678535462</v>
      </c>
      <c r="AH535">
        <v>3.76065969467163</v>
      </c>
      <c r="AI535">
        <v>3.7720143795013401</v>
      </c>
      <c r="AJ535">
        <v>3.7720143795013401</v>
      </c>
      <c r="AL535">
        <v>3.8513600826263401</v>
      </c>
      <c r="AM535">
        <v>3.8405060768127499</v>
      </c>
      <c r="AN535">
        <v>3.8127720355987602</v>
      </c>
    </row>
    <row r="536" spans="1:40" x14ac:dyDescent="0.25">
      <c r="A536">
        <v>3.8448246068774901</v>
      </c>
      <c r="B536">
        <v>4.4079542160034197</v>
      </c>
      <c r="C536">
        <v>4.1311025619506898</v>
      </c>
      <c r="D536">
        <v>4.00374531745911</v>
      </c>
      <c r="F536">
        <v>3.9141058921814</v>
      </c>
      <c r="G536">
        <v>3.8697659969329901</v>
      </c>
      <c r="H536">
        <v>3.8697659969329901</v>
      </c>
      <c r="J536">
        <v>3.8186252117157</v>
      </c>
      <c r="K536">
        <v>3.76225113868714</v>
      </c>
      <c r="L536">
        <v>3.76225113868714</v>
      </c>
      <c r="N536">
        <v>3.7101805210113499</v>
      </c>
      <c r="O536">
        <v>3.7101805210113499</v>
      </c>
      <c r="P536">
        <v>3.69366407394409</v>
      </c>
      <c r="R536">
        <v>3.6727488040924099</v>
      </c>
      <c r="S536">
        <v>3.66365313529968</v>
      </c>
      <c r="T536">
        <v>3.6751270294189502</v>
      </c>
      <c r="V536">
        <v>3.70202660560608</v>
      </c>
      <c r="W536">
        <v>3.6619722843170202</v>
      </c>
      <c r="X536">
        <v>3.6371111869811998</v>
      </c>
      <c r="Z536">
        <v>3.6142647266388002</v>
      </c>
      <c r="AA536">
        <v>3.6007225513458301</v>
      </c>
      <c r="AB536">
        <v>3.6001026630401598</v>
      </c>
      <c r="AD536">
        <v>3.6753058433532702</v>
      </c>
      <c r="AE536">
        <v>3.7675142288207999</v>
      </c>
      <c r="AF536">
        <v>3.7608981132507302</v>
      </c>
      <c r="AH536">
        <v>3.7610292434692401</v>
      </c>
      <c r="AI536">
        <v>3.77246141433716</v>
      </c>
      <c r="AJ536">
        <v>3.77246141433716</v>
      </c>
      <c r="AL536">
        <v>3.8507938385009801</v>
      </c>
      <c r="AM536">
        <v>3.8399279117584202</v>
      </c>
      <c r="AN536">
        <v>3.8120448589325</v>
      </c>
    </row>
    <row r="537" spans="1:40" x14ac:dyDescent="0.25">
      <c r="A537">
        <v>3.85202465295778</v>
      </c>
      <c r="B537">
        <v>4.4079005718231201</v>
      </c>
      <c r="C537">
        <v>4.1300773620605504</v>
      </c>
      <c r="D537">
        <v>4.0015935897827202</v>
      </c>
      <c r="F537">
        <v>3.91346216201782</v>
      </c>
      <c r="G537">
        <v>3.8690447807311998</v>
      </c>
      <c r="H537">
        <v>3.8690447807311998</v>
      </c>
      <c r="J537">
        <v>3.8175463676452699</v>
      </c>
      <c r="K537">
        <v>3.76162528991699</v>
      </c>
      <c r="L537">
        <v>3.76162528991699</v>
      </c>
      <c r="N537">
        <v>3.7092626094818102</v>
      </c>
      <c r="O537">
        <v>3.7092626094818102</v>
      </c>
      <c r="P537">
        <v>3.6939322948455802</v>
      </c>
      <c r="R537">
        <v>3.6736369132995601</v>
      </c>
      <c r="S537">
        <v>3.66339087486267</v>
      </c>
      <c r="T537">
        <v>3.6750555038452202</v>
      </c>
      <c r="V537">
        <v>3.7021219730377202</v>
      </c>
      <c r="W537">
        <v>3.6614239215850901</v>
      </c>
      <c r="X537">
        <v>3.6370813846588201</v>
      </c>
      <c r="Z537">
        <v>3.6138832569122301</v>
      </c>
      <c r="AA537">
        <v>3.60018014907837</v>
      </c>
      <c r="AB537">
        <v>3.6002516746521001</v>
      </c>
      <c r="AD537">
        <v>3.6741614341735902</v>
      </c>
      <c r="AE537">
        <v>3.76754999160767</v>
      </c>
      <c r="AF537">
        <v>3.7611722946167001</v>
      </c>
      <c r="AH537">
        <v>3.7610888481140199</v>
      </c>
      <c r="AI537">
        <v>3.7728190422058101</v>
      </c>
      <c r="AJ537">
        <v>3.7728190422058101</v>
      </c>
      <c r="AL537">
        <v>3.8503646850586</v>
      </c>
      <c r="AM537">
        <v>3.83960008621216</v>
      </c>
      <c r="AN537">
        <v>3.8114905357360902</v>
      </c>
    </row>
    <row r="538" spans="1:40" x14ac:dyDescent="0.25">
      <c r="A538">
        <v>3.8592246990380801</v>
      </c>
      <c r="B538">
        <v>4.4079363346099898</v>
      </c>
      <c r="C538">
        <v>4.1291475296020499</v>
      </c>
      <c r="D538">
        <v>3.9990305900573802</v>
      </c>
      <c r="F538">
        <v>3.91298532485962</v>
      </c>
      <c r="G538">
        <v>3.8681268692016602</v>
      </c>
      <c r="H538">
        <v>3.8681268692016602</v>
      </c>
      <c r="J538">
        <v>3.81620526313782</v>
      </c>
      <c r="K538">
        <v>3.76074314117432</v>
      </c>
      <c r="L538">
        <v>3.76074314117432</v>
      </c>
      <c r="N538">
        <v>3.70844602584839</v>
      </c>
      <c r="O538">
        <v>3.70844602584839</v>
      </c>
      <c r="P538">
        <v>3.6944150924682599</v>
      </c>
      <c r="R538">
        <v>3.6742746829986599</v>
      </c>
      <c r="S538">
        <v>3.6631047725677499</v>
      </c>
      <c r="T538">
        <v>3.6748111248016402</v>
      </c>
      <c r="V538">
        <v>3.70225310325623</v>
      </c>
      <c r="W538">
        <v>3.6608874797821098</v>
      </c>
      <c r="X538">
        <v>3.6371231079101598</v>
      </c>
      <c r="Z538">
        <v>3.6138236522674601</v>
      </c>
      <c r="AA538">
        <v>3.5995125770568901</v>
      </c>
      <c r="AB538">
        <v>3.6005735397338898</v>
      </c>
      <c r="AD538">
        <v>3.6730229854583798</v>
      </c>
      <c r="AE538">
        <v>3.7675857543945299</v>
      </c>
      <c r="AF538">
        <v>3.76154780387879</v>
      </c>
      <c r="AH538">
        <v>3.7607550621032702</v>
      </c>
      <c r="AI538">
        <v>3.7730753421783501</v>
      </c>
      <c r="AJ538">
        <v>3.7730753421783501</v>
      </c>
      <c r="AL538">
        <v>3.85003685951233</v>
      </c>
      <c r="AM538">
        <v>3.8395404815673801</v>
      </c>
      <c r="AN538">
        <v>3.8111627101898198</v>
      </c>
    </row>
    <row r="539" spans="1:40" x14ac:dyDescent="0.25">
      <c r="A539">
        <v>3.86642474511837</v>
      </c>
      <c r="B539">
        <v>4.4080436229705802</v>
      </c>
      <c r="C539">
        <v>4.12829518318176</v>
      </c>
      <c r="D539">
        <v>3.99629473686218</v>
      </c>
      <c r="F539">
        <v>3.9126992225646999</v>
      </c>
      <c r="G539">
        <v>3.8671076297760001</v>
      </c>
      <c r="H539">
        <v>3.8671076297760001</v>
      </c>
      <c r="J539">
        <v>3.8147568702697798</v>
      </c>
      <c r="K539">
        <v>3.7596821784973198</v>
      </c>
      <c r="L539">
        <v>3.7596821784973198</v>
      </c>
      <c r="N539">
        <v>3.7078797817230198</v>
      </c>
      <c r="O539">
        <v>3.7078797817230198</v>
      </c>
      <c r="P539">
        <v>3.69510054588318</v>
      </c>
      <c r="R539">
        <v>3.6745548248290998</v>
      </c>
      <c r="S539">
        <v>3.6628544330596902</v>
      </c>
      <c r="T539">
        <v>3.6744534969329901</v>
      </c>
      <c r="V539">
        <v>3.7023842334747301</v>
      </c>
      <c r="W539">
        <v>3.6604166030883798</v>
      </c>
      <c r="X539">
        <v>3.6372125148773198</v>
      </c>
      <c r="Z539">
        <v>3.6140561103820801</v>
      </c>
      <c r="AA539">
        <v>3.59875559806824</v>
      </c>
      <c r="AB539">
        <v>3.6009550094604501</v>
      </c>
      <c r="AD539">
        <v>3.67205739021301</v>
      </c>
      <c r="AE539">
        <v>3.76763939857483</v>
      </c>
      <c r="AF539">
        <v>3.7619709968566899</v>
      </c>
      <c r="AH539">
        <v>3.76002192497254</v>
      </c>
      <c r="AI539">
        <v>3.7732481956482</v>
      </c>
      <c r="AJ539">
        <v>3.7732481956482</v>
      </c>
      <c r="AL539">
        <v>3.8498222827911399</v>
      </c>
      <c r="AM539">
        <v>3.8397133350372301</v>
      </c>
      <c r="AN539">
        <v>3.81108522415161</v>
      </c>
    </row>
    <row r="540" spans="1:40" x14ac:dyDescent="0.25">
      <c r="A540">
        <v>3.8736247911986701</v>
      </c>
      <c r="B540">
        <v>4.4081687927246103</v>
      </c>
      <c r="C540">
        <v>4.1275084018707302</v>
      </c>
      <c r="D540">
        <v>3.9936542510986301</v>
      </c>
      <c r="F540">
        <v>3.9126038551330602</v>
      </c>
      <c r="G540">
        <v>3.8661479949951199</v>
      </c>
      <c r="H540">
        <v>3.8661479949951199</v>
      </c>
      <c r="J540">
        <v>3.8133323192596502</v>
      </c>
      <c r="K540">
        <v>3.75855565071106</v>
      </c>
      <c r="L540">
        <v>3.75855565071106</v>
      </c>
      <c r="N540">
        <v>3.7076652050018302</v>
      </c>
      <c r="O540">
        <v>3.7076652050018302</v>
      </c>
      <c r="P540">
        <v>3.6959528923034699</v>
      </c>
      <c r="R540">
        <v>3.6744236946106001</v>
      </c>
      <c r="S540">
        <v>3.6626517772674601</v>
      </c>
      <c r="T540">
        <v>3.6740362644195601</v>
      </c>
      <c r="V540">
        <v>3.7024676799774201</v>
      </c>
      <c r="W540">
        <v>3.6600410938263002</v>
      </c>
      <c r="X540">
        <v>3.6373555660247798</v>
      </c>
      <c r="Z540">
        <v>3.6144971847534202</v>
      </c>
      <c r="AA540">
        <v>3.5979628562927299</v>
      </c>
      <c r="AB540">
        <v>3.6012947559356698</v>
      </c>
      <c r="AD540">
        <v>3.6714017391204901</v>
      </c>
      <c r="AE540">
        <v>3.7676990032196098</v>
      </c>
      <c r="AF540">
        <v>3.7623643875122101</v>
      </c>
      <c r="AH540">
        <v>3.7589371204376198</v>
      </c>
      <c r="AI540">
        <v>3.7733435630798402</v>
      </c>
      <c r="AJ540">
        <v>3.7733435630798402</v>
      </c>
      <c r="AL540">
        <v>3.8497328758239799</v>
      </c>
      <c r="AM540">
        <v>3.8400948047638002</v>
      </c>
      <c r="AN540">
        <v>3.8112103939056401</v>
      </c>
    </row>
    <row r="541" spans="1:40" x14ac:dyDescent="0.25">
      <c r="A541">
        <v>3.88082483727896</v>
      </c>
      <c r="B541">
        <v>4.4082283973693901</v>
      </c>
      <c r="C541">
        <v>4.1267812252044704</v>
      </c>
      <c r="D541">
        <v>3.9913594722747798</v>
      </c>
      <c r="F541">
        <v>3.9126753807067902</v>
      </c>
      <c r="G541">
        <v>3.8654327392578098</v>
      </c>
      <c r="H541">
        <v>3.8654327392578098</v>
      </c>
      <c r="J541">
        <v>3.8120865821838401</v>
      </c>
      <c r="K541">
        <v>3.7574648857116699</v>
      </c>
      <c r="L541">
        <v>3.7574648857116699</v>
      </c>
      <c r="N541">
        <v>3.7078380584716801</v>
      </c>
      <c r="O541">
        <v>3.7078380584716801</v>
      </c>
      <c r="P541">
        <v>3.6968648433685298</v>
      </c>
      <c r="R541">
        <v>3.6739230155944802</v>
      </c>
      <c r="S541">
        <v>3.6625206470489502</v>
      </c>
      <c r="T541">
        <v>3.6736607551574698</v>
      </c>
      <c r="V541">
        <v>3.7024796009063698</v>
      </c>
      <c r="W541">
        <v>3.6597490310668999</v>
      </c>
      <c r="X541">
        <v>3.6375403404235902</v>
      </c>
      <c r="Z541">
        <v>3.6150813102722199</v>
      </c>
      <c r="AA541">
        <v>3.59722971916199</v>
      </c>
      <c r="AB541">
        <v>3.6015152931213401</v>
      </c>
      <c r="AD541">
        <v>3.6711096763610902</v>
      </c>
      <c r="AE541">
        <v>3.7677466869354301</v>
      </c>
      <c r="AF541">
        <v>3.76265645027161</v>
      </c>
      <c r="AH541">
        <v>3.7576138973236102</v>
      </c>
      <c r="AI541">
        <v>3.77335548400879</v>
      </c>
      <c r="AJ541">
        <v>3.77335548400879</v>
      </c>
      <c r="AL541">
        <v>3.84977459907532</v>
      </c>
      <c r="AM541">
        <v>3.8406133651733398</v>
      </c>
      <c r="AN541">
        <v>3.8114905357360902</v>
      </c>
    </row>
    <row r="542" spans="1:40" x14ac:dyDescent="0.25">
      <c r="A542">
        <v>3.8880248833592601</v>
      </c>
      <c r="B542">
        <v>4.4081807136535698</v>
      </c>
      <c r="C542">
        <v>4.1261076927185103</v>
      </c>
      <c r="D542">
        <v>3.9896190166473402</v>
      </c>
      <c r="F542">
        <v>3.9128541946411199</v>
      </c>
      <c r="G542">
        <v>3.8650929927825901</v>
      </c>
      <c r="H542">
        <v>3.8650929927825901</v>
      </c>
      <c r="J542">
        <v>3.8111329078674299</v>
      </c>
      <c r="K542">
        <v>3.75648140907288</v>
      </c>
      <c r="L542">
        <v>3.75648140907288</v>
      </c>
      <c r="N542">
        <v>3.7083685398101802</v>
      </c>
      <c r="O542">
        <v>3.7083685398101802</v>
      </c>
      <c r="P542">
        <v>3.6977350711822501</v>
      </c>
      <c r="R542">
        <v>3.6731839179992698</v>
      </c>
      <c r="S542">
        <v>3.6624848842620898</v>
      </c>
      <c r="T542">
        <v>3.6733746528625502</v>
      </c>
      <c r="V542">
        <v>3.70236039161682</v>
      </c>
      <c r="W542">
        <v>3.6595106124878001</v>
      </c>
      <c r="X542">
        <v>3.6378026008606001</v>
      </c>
      <c r="Z542">
        <v>3.6156892776489298</v>
      </c>
      <c r="AA542">
        <v>3.5966038703918501</v>
      </c>
      <c r="AB542">
        <v>3.6015510559082098</v>
      </c>
      <c r="AD542">
        <v>3.6711812019348198</v>
      </c>
      <c r="AE542">
        <v>3.7677764892578098</v>
      </c>
      <c r="AF542">
        <v>3.7627637386321999</v>
      </c>
      <c r="AH542">
        <v>3.7562012672424299</v>
      </c>
      <c r="AI542">
        <v>3.7732839584350599</v>
      </c>
      <c r="AJ542">
        <v>3.7732839584350599</v>
      </c>
      <c r="AL542">
        <v>3.8499295711517401</v>
      </c>
      <c r="AM542">
        <v>3.8411676883697501</v>
      </c>
      <c r="AN542">
        <v>3.8118541240692201</v>
      </c>
    </row>
    <row r="543" spans="1:40" x14ac:dyDescent="0.25">
      <c r="A543">
        <v>3.89522492943955</v>
      </c>
      <c r="B543">
        <v>4.4080078601837203</v>
      </c>
      <c r="C543">
        <v>4.1255176067352304</v>
      </c>
      <c r="D543">
        <v>3.9885938167571999</v>
      </c>
      <c r="F543">
        <v>3.9130628108978298</v>
      </c>
      <c r="G543">
        <v>3.86519432067871</v>
      </c>
      <c r="H543">
        <v>3.86519432067871</v>
      </c>
      <c r="J543">
        <v>3.8105666637420699</v>
      </c>
      <c r="K543">
        <v>3.7556529045104998</v>
      </c>
      <c r="L543">
        <v>3.7556529045104998</v>
      </c>
      <c r="N543">
        <v>3.7091493606567401</v>
      </c>
      <c r="O543">
        <v>3.7091493606567401</v>
      </c>
      <c r="P543">
        <v>3.6984086036682098</v>
      </c>
      <c r="R543">
        <v>3.6723613739013699</v>
      </c>
      <c r="S543">
        <v>3.6625623703003001</v>
      </c>
      <c r="T543">
        <v>3.6731660366058398</v>
      </c>
      <c r="V543">
        <v>3.7020623683929501</v>
      </c>
      <c r="W543">
        <v>3.6592543125152601</v>
      </c>
      <c r="X543">
        <v>3.6381363868713401</v>
      </c>
      <c r="Z543">
        <v>3.6162316799163801</v>
      </c>
      <c r="AA543">
        <v>3.5961568355560298</v>
      </c>
      <c r="AB543">
        <v>3.6013662815093999</v>
      </c>
      <c r="AD543">
        <v>3.67158055305481</v>
      </c>
      <c r="AE543">
        <v>3.7677764892578098</v>
      </c>
      <c r="AF543">
        <v>3.7626206874847399</v>
      </c>
      <c r="AH543">
        <v>3.7548780441284202</v>
      </c>
      <c r="AI543">
        <v>3.77316474914551</v>
      </c>
      <c r="AJ543">
        <v>3.77316474914551</v>
      </c>
      <c r="AL543">
        <v>3.8501560688018799</v>
      </c>
      <c r="AM543">
        <v>3.84166836738587</v>
      </c>
      <c r="AN543">
        <v>3.8122534751892099</v>
      </c>
    </row>
    <row r="544" spans="1:40" x14ac:dyDescent="0.25">
      <c r="A544">
        <v>3.9024249755198501</v>
      </c>
      <c r="B544">
        <v>4.4077038764953604</v>
      </c>
      <c r="C544">
        <v>4.1250765323638898</v>
      </c>
      <c r="D544">
        <v>3.9883196353912398</v>
      </c>
      <c r="F544">
        <v>3.91324758529663</v>
      </c>
      <c r="G544">
        <v>3.8657426834106499</v>
      </c>
      <c r="H544">
        <v>3.8657426834106499</v>
      </c>
      <c r="J544">
        <v>3.8104116916656499</v>
      </c>
      <c r="K544">
        <v>3.7549495697021502</v>
      </c>
      <c r="L544">
        <v>3.7549495697021502</v>
      </c>
      <c r="N544">
        <v>3.7100255489349401</v>
      </c>
      <c r="O544">
        <v>3.7100255489349401</v>
      </c>
      <c r="P544">
        <v>3.69880199432373</v>
      </c>
      <c r="R544">
        <v>3.6716163158416801</v>
      </c>
      <c r="S544">
        <v>3.6627352237701398</v>
      </c>
      <c r="T544">
        <v>3.6729812622070299</v>
      </c>
      <c r="V544">
        <v>3.70153784751892</v>
      </c>
      <c r="W544">
        <v>3.65896821022034</v>
      </c>
      <c r="X544">
        <v>3.6385536193847701</v>
      </c>
      <c r="Z544">
        <v>3.6166131496429501</v>
      </c>
      <c r="AA544">
        <v>3.5959243774414098</v>
      </c>
      <c r="AB544">
        <v>3.6009907722473198</v>
      </c>
      <c r="AD544">
        <v>3.67222428321839</v>
      </c>
      <c r="AE544">
        <v>3.7677466869354301</v>
      </c>
      <c r="AF544">
        <v>3.7622213363647501</v>
      </c>
      <c r="AH544">
        <v>3.7537693977356001</v>
      </c>
      <c r="AI544">
        <v>3.7730455398559601</v>
      </c>
      <c r="AJ544">
        <v>3.7730455398559601</v>
      </c>
      <c r="AL544">
        <v>3.8504302501678498</v>
      </c>
      <c r="AM544">
        <v>3.84207367897034</v>
      </c>
      <c r="AN544">
        <v>3.8126707077026398</v>
      </c>
    </row>
    <row r="545" spans="1:40" x14ac:dyDescent="0.25">
      <c r="A545">
        <v>3.90962502160014</v>
      </c>
      <c r="B545">
        <v>4.4073045253753698</v>
      </c>
      <c r="C545">
        <v>4.1248440742492702</v>
      </c>
      <c r="D545">
        <v>3.98873090744019</v>
      </c>
      <c r="F545">
        <v>3.9133548736572301</v>
      </c>
      <c r="G545">
        <v>3.8666546344757098</v>
      </c>
      <c r="H545">
        <v>3.8666546344757098</v>
      </c>
      <c r="J545">
        <v>3.8106322288513201</v>
      </c>
      <c r="K545">
        <v>3.7543237209320099</v>
      </c>
      <c r="L545">
        <v>3.7543237209320099</v>
      </c>
      <c r="N545">
        <v>3.7108719348907502</v>
      </c>
      <c r="O545">
        <v>3.7108719348907502</v>
      </c>
      <c r="P545">
        <v>3.6988377571106001</v>
      </c>
      <c r="R545">
        <v>3.6710798740386998</v>
      </c>
      <c r="S545">
        <v>3.6629676818847701</v>
      </c>
      <c r="T545">
        <v>3.67277264595032</v>
      </c>
      <c r="V545">
        <v>3.7007987499237101</v>
      </c>
      <c r="W545">
        <v>3.6586940288543701</v>
      </c>
      <c r="X545">
        <v>3.6390125751495401</v>
      </c>
      <c r="Z545">
        <v>3.6167681217193599</v>
      </c>
      <c r="AA545">
        <v>3.5959243774414098</v>
      </c>
      <c r="AB545">
        <v>3.6005377769470202</v>
      </c>
      <c r="AD545">
        <v>3.6730170249939</v>
      </c>
      <c r="AE545">
        <v>3.7676870822906499</v>
      </c>
      <c r="AF545">
        <v>3.7615716457367001</v>
      </c>
      <c r="AH545">
        <v>3.75292897224426</v>
      </c>
      <c r="AI545">
        <v>3.77300977706909</v>
      </c>
      <c r="AJ545">
        <v>3.77300977706909</v>
      </c>
      <c r="AL545">
        <v>3.8507640361785902</v>
      </c>
      <c r="AM545">
        <v>3.8423418998718302</v>
      </c>
      <c r="AN545">
        <v>3.81309986114502</v>
      </c>
    </row>
    <row r="546" spans="1:40" x14ac:dyDescent="0.25">
      <c r="A546">
        <v>3.9168250676804401</v>
      </c>
      <c r="B546">
        <v>4.4068336486816397</v>
      </c>
      <c r="C546">
        <v>4.1248917579650897</v>
      </c>
      <c r="D546">
        <v>3.9896547794342099</v>
      </c>
      <c r="F546">
        <v>3.91338467597962</v>
      </c>
      <c r="G546">
        <v>3.8677632808685298</v>
      </c>
      <c r="H546">
        <v>3.8677632808685298</v>
      </c>
      <c r="J546">
        <v>3.8111627101898198</v>
      </c>
      <c r="K546">
        <v>3.75367999076843</v>
      </c>
      <c r="L546">
        <v>3.75367999076843</v>
      </c>
      <c r="N546">
        <v>3.7115752696990998</v>
      </c>
      <c r="O546">
        <v>3.7115752696990998</v>
      </c>
      <c r="P546">
        <v>3.69849801063538</v>
      </c>
      <c r="R546">
        <v>3.6708116531372101</v>
      </c>
      <c r="S546">
        <v>3.6631762981414799</v>
      </c>
      <c r="T546">
        <v>3.67245674133301</v>
      </c>
      <c r="V546">
        <v>3.6998927593231201</v>
      </c>
      <c r="W546">
        <v>3.6585450172424299</v>
      </c>
      <c r="X546">
        <v>3.63947749137879</v>
      </c>
      <c r="Z546">
        <v>3.6166906356811501</v>
      </c>
      <c r="AA546">
        <v>3.5961151123046902</v>
      </c>
      <c r="AB546">
        <v>3.6001503467559801</v>
      </c>
      <c r="AD546">
        <v>3.6738336086273198</v>
      </c>
      <c r="AE546">
        <v>3.7676036357879701</v>
      </c>
      <c r="AF546">
        <v>3.76073122024536</v>
      </c>
      <c r="AH546">
        <v>3.7523329257965101</v>
      </c>
      <c r="AI546">
        <v>3.7731409072875999</v>
      </c>
      <c r="AJ546">
        <v>3.7731409072875999</v>
      </c>
      <c r="AL546">
        <v>3.8511872291564999</v>
      </c>
      <c r="AM546">
        <v>3.8424730300903298</v>
      </c>
      <c r="AN546">
        <v>3.81355881690979</v>
      </c>
    </row>
    <row r="547" spans="1:40" x14ac:dyDescent="0.25">
      <c r="A547">
        <v>3.92402511376073</v>
      </c>
      <c r="B547">
        <v>4.4063568115234402</v>
      </c>
      <c r="C547">
        <v>4.1252255439758301</v>
      </c>
      <c r="D547">
        <v>3.9908468723297101</v>
      </c>
      <c r="F547">
        <v>3.9133787155151398</v>
      </c>
      <c r="G547">
        <v>3.8688540458679199</v>
      </c>
      <c r="H547">
        <v>3.8688540458679199</v>
      </c>
      <c r="J547">
        <v>3.8119316101074201</v>
      </c>
      <c r="K547">
        <v>3.75292897224426</v>
      </c>
      <c r="L547">
        <v>3.75292897224426</v>
      </c>
      <c r="N547">
        <v>3.7120521068572998</v>
      </c>
      <c r="O547">
        <v>3.7120521068572998</v>
      </c>
      <c r="P547">
        <v>3.6978006362915101</v>
      </c>
      <c r="R547">
        <v>3.6708533763885498</v>
      </c>
      <c r="S547">
        <v>3.6633074283599898</v>
      </c>
      <c r="T547">
        <v>3.6720275878906299</v>
      </c>
      <c r="V547">
        <v>3.69887351989746</v>
      </c>
      <c r="W547">
        <v>3.6586105823516899</v>
      </c>
      <c r="X547">
        <v>3.6398947238922101</v>
      </c>
      <c r="Z547">
        <v>3.6163806915283199</v>
      </c>
      <c r="AA547">
        <v>3.5964369773864799</v>
      </c>
      <c r="AB547">
        <v>3.5999417304992698</v>
      </c>
      <c r="AD547">
        <v>3.6745786666870099</v>
      </c>
      <c r="AE547">
        <v>3.7675023078918501</v>
      </c>
      <c r="AF547">
        <v>3.7597417831420898</v>
      </c>
      <c r="AH547">
        <v>3.7519156932830802</v>
      </c>
      <c r="AI547">
        <v>3.7734627723693901</v>
      </c>
      <c r="AJ547">
        <v>3.7734627723693901</v>
      </c>
      <c r="AL547">
        <v>3.8516938686370898</v>
      </c>
      <c r="AM547">
        <v>3.8424313068389901</v>
      </c>
      <c r="AN547">
        <v>3.8140237331390399</v>
      </c>
    </row>
    <row r="548" spans="1:40" x14ac:dyDescent="0.25">
      <c r="A548">
        <v>3.9312251598410302</v>
      </c>
      <c r="B548">
        <v>4.40594553947449</v>
      </c>
      <c r="C548">
        <v>4.1258096694946298</v>
      </c>
      <c r="D548">
        <v>3.99208664894104</v>
      </c>
      <c r="F548">
        <v>3.9133548736572301</v>
      </c>
      <c r="G548">
        <v>3.8696825504303001</v>
      </c>
      <c r="H548">
        <v>3.8696825504303001</v>
      </c>
      <c r="J548">
        <v>3.8128316402435298</v>
      </c>
      <c r="K548">
        <v>3.7520349025726301</v>
      </c>
      <c r="L548">
        <v>3.7520349025726301</v>
      </c>
      <c r="N548">
        <v>3.7122488021850599</v>
      </c>
      <c r="O548">
        <v>3.7122488021850599</v>
      </c>
      <c r="P548">
        <v>3.6968111991882302</v>
      </c>
      <c r="R548">
        <v>3.6711573600769101</v>
      </c>
      <c r="S548">
        <v>3.6632895469665501</v>
      </c>
      <c r="T548">
        <v>3.6715149879455602</v>
      </c>
      <c r="V548">
        <v>3.6978185176849401</v>
      </c>
      <c r="W548">
        <v>3.6589562892913801</v>
      </c>
      <c r="X548">
        <v>3.6402046680450502</v>
      </c>
      <c r="Z548">
        <v>3.6158919334411599</v>
      </c>
      <c r="AA548">
        <v>3.5968005657196098</v>
      </c>
      <c r="AB548">
        <v>3.5999298095703098</v>
      </c>
      <c r="AD548">
        <v>3.6751925945282</v>
      </c>
      <c r="AE548">
        <v>3.7674367427825901</v>
      </c>
      <c r="AF548">
        <v>3.75865697860718</v>
      </c>
      <c r="AH548">
        <v>3.7516295909881601</v>
      </c>
      <c r="AI548">
        <v>3.7739634513854998</v>
      </c>
      <c r="AJ548">
        <v>3.7739634513854998</v>
      </c>
      <c r="AL548">
        <v>3.8522541522979799</v>
      </c>
      <c r="AM548">
        <v>3.84223461151123</v>
      </c>
      <c r="AN548">
        <v>3.8145005702972399</v>
      </c>
    </row>
    <row r="549" spans="1:40" x14ac:dyDescent="0.25">
      <c r="A549">
        <v>3.9384252059213201</v>
      </c>
      <c r="B549">
        <v>4.4056892395019602</v>
      </c>
      <c r="C549">
        <v>4.1265249252319398</v>
      </c>
      <c r="D549">
        <v>3.99324297904968</v>
      </c>
      <c r="F549">
        <v>3.9133548736572301</v>
      </c>
      <c r="G549">
        <v>3.8700580596923801</v>
      </c>
      <c r="H549">
        <v>3.8700580596923801</v>
      </c>
      <c r="J549">
        <v>3.8137257099151598</v>
      </c>
      <c r="K549">
        <v>3.7510514259338401</v>
      </c>
      <c r="L549">
        <v>3.7510514259338401</v>
      </c>
      <c r="N549">
        <v>3.7121415138244598</v>
      </c>
      <c r="O549">
        <v>3.7121415138244598</v>
      </c>
      <c r="P549">
        <v>3.6956191062927299</v>
      </c>
      <c r="R549">
        <v>3.6716401576995898</v>
      </c>
      <c r="S549">
        <v>3.6631226539611799</v>
      </c>
      <c r="T549">
        <v>3.6709785461425799</v>
      </c>
      <c r="V549">
        <v>3.6967754364013699</v>
      </c>
      <c r="W549">
        <v>3.6595821380615301</v>
      </c>
      <c r="X549">
        <v>3.6403656005859402</v>
      </c>
      <c r="Z549">
        <v>3.6152720451354998</v>
      </c>
      <c r="AA549">
        <v>3.5971820354461701</v>
      </c>
      <c r="AB549">
        <v>3.6001324653625502</v>
      </c>
      <c r="AD549">
        <v>3.67566347122193</v>
      </c>
      <c r="AE549">
        <v>3.7674248218536399</v>
      </c>
      <c r="AF549">
        <v>3.7575304508209202</v>
      </c>
      <c r="AH549">
        <v>3.7514686584472701</v>
      </c>
      <c r="AI549">
        <v>3.7745714187622101</v>
      </c>
      <c r="AJ549">
        <v>3.7745714187622101</v>
      </c>
      <c r="AL549">
        <v>3.85282635688782</v>
      </c>
      <c r="AM549">
        <v>3.8419008255004901</v>
      </c>
      <c r="AN549">
        <v>3.81494164466858</v>
      </c>
    </row>
    <row r="550" spans="1:40" x14ac:dyDescent="0.25">
      <c r="A550">
        <v>3.9456252520016202</v>
      </c>
      <c r="B550">
        <v>4.4056236743927002</v>
      </c>
      <c r="C550">
        <v>4.1272699832916304</v>
      </c>
      <c r="D550">
        <v>3.9942145347595202</v>
      </c>
      <c r="F550">
        <v>3.9134263992309601</v>
      </c>
      <c r="G550">
        <v>3.8698911666870099</v>
      </c>
      <c r="H550">
        <v>3.8698911666870099</v>
      </c>
      <c r="J550">
        <v>3.81446480751038</v>
      </c>
      <c r="K550">
        <v>3.7500798702239999</v>
      </c>
      <c r="L550">
        <v>3.7500798702239999</v>
      </c>
      <c r="N550">
        <v>3.7117838859558101</v>
      </c>
      <c r="O550">
        <v>3.7117838859558101</v>
      </c>
      <c r="P550">
        <v>3.6943674087524401</v>
      </c>
      <c r="R550">
        <v>3.67215871810913</v>
      </c>
      <c r="S550">
        <v>3.6627769470214901</v>
      </c>
      <c r="T550">
        <v>3.67054343223572</v>
      </c>
      <c r="V550">
        <v>3.69582176208496</v>
      </c>
      <c r="W550">
        <v>3.66040468215943</v>
      </c>
      <c r="X550">
        <v>3.6403477191925102</v>
      </c>
      <c r="Z550">
        <v>3.6145925521850599</v>
      </c>
      <c r="AA550">
        <v>3.5975754261016899</v>
      </c>
      <c r="AB550">
        <v>3.6005198955535902</v>
      </c>
      <c r="AD550">
        <v>3.6760270595550599</v>
      </c>
      <c r="AE550">
        <v>3.76746654510498</v>
      </c>
      <c r="AF550">
        <v>3.7564456462860099</v>
      </c>
      <c r="AH550">
        <v>3.7514567375183101</v>
      </c>
      <c r="AI550">
        <v>3.7752032279968302</v>
      </c>
      <c r="AJ550">
        <v>3.7752032279968302</v>
      </c>
      <c r="AL550">
        <v>3.8533747196197501</v>
      </c>
      <c r="AM550">
        <v>3.8414776325225901</v>
      </c>
      <c r="AN550">
        <v>3.8153171539306698</v>
      </c>
    </row>
    <row r="551" spans="1:40" x14ac:dyDescent="0.25">
      <c r="A551">
        <v>3.9528252980819101</v>
      </c>
      <c r="B551">
        <v>4.4057786464691198</v>
      </c>
      <c r="C551">
        <v>4.12790775299072</v>
      </c>
      <c r="D551">
        <v>3.99500727653504</v>
      </c>
      <c r="F551">
        <v>3.9135992527008101</v>
      </c>
      <c r="G551">
        <v>3.8691818714141899</v>
      </c>
      <c r="H551">
        <v>3.8691818714141899</v>
      </c>
      <c r="J551">
        <v>3.8149476051330602</v>
      </c>
      <c r="K551">
        <v>3.7492752075195299</v>
      </c>
      <c r="L551">
        <v>3.7492752075195299</v>
      </c>
      <c r="N551">
        <v>3.7112772464752202</v>
      </c>
      <c r="O551">
        <v>3.7112772464752202</v>
      </c>
      <c r="P551">
        <v>3.69318723678589</v>
      </c>
      <c r="R551">
        <v>3.67255806922913</v>
      </c>
      <c r="S551">
        <v>3.6623120307922399</v>
      </c>
      <c r="T551">
        <v>3.6702930927276598</v>
      </c>
      <c r="V551">
        <v>3.6950051784515399</v>
      </c>
      <c r="W551">
        <v>3.6613285541534402</v>
      </c>
      <c r="X551">
        <v>3.64018678665161</v>
      </c>
      <c r="Z551">
        <v>3.6139190196990998</v>
      </c>
      <c r="AA551">
        <v>3.5979747772216801</v>
      </c>
      <c r="AB551">
        <v>3.6010801792144802</v>
      </c>
      <c r="AD551">
        <v>3.6762893199920699</v>
      </c>
      <c r="AE551">
        <v>3.7675857543945299</v>
      </c>
      <c r="AF551">
        <v>3.7554681301117001</v>
      </c>
      <c r="AH551">
        <v>3.7516236305236799</v>
      </c>
      <c r="AI551">
        <v>3.77573966979981</v>
      </c>
      <c r="AJ551">
        <v>3.77573966979981</v>
      </c>
      <c r="AL551">
        <v>3.85388135910034</v>
      </c>
      <c r="AM551">
        <v>3.84103655815125</v>
      </c>
      <c r="AN551">
        <v>3.81559133529663</v>
      </c>
    </row>
    <row r="552" spans="1:40" x14ac:dyDescent="0.25">
      <c r="A552">
        <v>3.9600253441622</v>
      </c>
      <c r="B552">
        <v>4.4061303138732901</v>
      </c>
      <c r="C552">
        <v>4.1283488273620597</v>
      </c>
      <c r="D552">
        <v>3.9956152439117498</v>
      </c>
      <c r="F552">
        <v>3.9139211177825901</v>
      </c>
      <c r="G552">
        <v>3.8680016994476301</v>
      </c>
      <c r="H552">
        <v>3.8680016994476301</v>
      </c>
      <c r="J552">
        <v>3.8151443004608199</v>
      </c>
      <c r="K552">
        <v>3.7488102912902899</v>
      </c>
      <c r="L552">
        <v>3.7488102912902899</v>
      </c>
      <c r="N552">
        <v>3.71077656745911</v>
      </c>
      <c r="O552">
        <v>3.71077656745911</v>
      </c>
      <c r="P552">
        <v>3.6921918392181401</v>
      </c>
      <c r="R552">
        <v>3.6727368831634499</v>
      </c>
      <c r="S552">
        <v>3.6617636680603001</v>
      </c>
      <c r="T552">
        <v>3.6703228950500502</v>
      </c>
      <c r="V552">
        <v>3.6943197250366202</v>
      </c>
      <c r="W552">
        <v>3.6621868610382098</v>
      </c>
      <c r="X552">
        <v>3.6399304866790798</v>
      </c>
      <c r="Z552">
        <v>3.6133229732513401</v>
      </c>
      <c r="AA552">
        <v>3.5983920097351101</v>
      </c>
      <c r="AB552">
        <v>3.6017358303070099</v>
      </c>
      <c r="AD552">
        <v>3.6764681339263898</v>
      </c>
      <c r="AE552">
        <v>3.76781225204468</v>
      </c>
      <c r="AF552">
        <v>3.7546455860138002</v>
      </c>
      <c r="AH552">
        <v>3.7520051002502499</v>
      </c>
      <c r="AI552">
        <v>3.77607345581055</v>
      </c>
      <c r="AJ552">
        <v>3.77607345581055</v>
      </c>
      <c r="AL552">
        <v>3.8543224334716801</v>
      </c>
      <c r="AM552">
        <v>3.8406252861022998</v>
      </c>
      <c r="AN552">
        <v>3.81574630737305</v>
      </c>
    </row>
    <row r="553" spans="1:40" x14ac:dyDescent="0.25">
      <c r="A553">
        <v>3.9672253902425001</v>
      </c>
      <c r="B553">
        <v>4.4066667556762704</v>
      </c>
      <c r="C553">
        <v>4.1284739971160898</v>
      </c>
      <c r="D553">
        <v>3.9961218833923402</v>
      </c>
      <c r="F553">
        <v>3.9143919944763201</v>
      </c>
      <c r="G553">
        <v>3.8665235042571999</v>
      </c>
      <c r="H553">
        <v>3.8665235042571999</v>
      </c>
      <c r="J553">
        <v>3.81508469581604</v>
      </c>
      <c r="K553">
        <v>3.7488281726837198</v>
      </c>
      <c r="L553">
        <v>3.7488281726837198</v>
      </c>
      <c r="N553">
        <v>3.71038913726807</v>
      </c>
      <c r="O553">
        <v>3.71038913726807</v>
      </c>
      <c r="P553">
        <v>3.6914408206939702</v>
      </c>
      <c r="R553">
        <v>3.6726772785186799</v>
      </c>
      <c r="S553">
        <v>3.6612391471862802</v>
      </c>
      <c r="T553">
        <v>3.6706566810607901</v>
      </c>
      <c r="V553">
        <v>3.6937594413757302</v>
      </c>
      <c r="W553">
        <v>3.6628365516662602</v>
      </c>
      <c r="X553">
        <v>3.6396980285644598</v>
      </c>
      <c r="Z553">
        <v>3.6128699779510498</v>
      </c>
      <c r="AA553">
        <v>3.5988390445709202</v>
      </c>
      <c r="AB553">
        <v>3.60242128372193</v>
      </c>
      <c r="AD553">
        <v>3.6765277385711701</v>
      </c>
      <c r="AE553">
        <v>3.76818776130676</v>
      </c>
      <c r="AF553">
        <v>3.7540078163146999</v>
      </c>
      <c r="AH553">
        <v>3.7526428699493399</v>
      </c>
      <c r="AI553">
        <v>3.7761509418487602</v>
      </c>
      <c r="AJ553">
        <v>3.7761509418487602</v>
      </c>
      <c r="AL553">
        <v>3.8546502590179501</v>
      </c>
      <c r="AM553">
        <v>3.8403153419494598</v>
      </c>
      <c r="AN553">
        <v>3.8157522678375302</v>
      </c>
    </row>
    <row r="554" spans="1:40" x14ac:dyDescent="0.25">
      <c r="A554">
        <v>3.97442543632279</v>
      </c>
      <c r="B554">
        <v>4.4073581695556703</v>
      </c>
      <c r="C554">
        <v>4.1281938552856499</v>
      </c>
      <c r="D554">
        <v>3.9966166019439702</v>
      </c>
      <c r="F554">
        <v>3.9149582386016899</v>
      </c>
      <c r="G554">
        <v>3.8649201393127499</v>
      </c>
      <c r="H554">
        <v>3.8649201393127499</v>
      </c>
      <c r="J554">
        <v>3.8148164749145499</v>
      </c>
      <c r="K554">
        <v>3.7494480609893799</v>
      </c>
      <c r="L554">
        <v>3.7494480609893799</v>
      </c>
      <c r="N554">
        <v>3.7101805210113499</v>
      </c>
      <c r="O554">
        <v>3.7101805210113499</v>
      </c>
      <c r="P554">
        <v>3.6909759044647199</v>
      </c>
      <c r="R554">
        <v>3.6724627017974898</v>
      </c>
      <c r="S554">
        <v>3.6608099937439</v>
      </c>
      <c r="T554">
        <v>3.6712884902954102</v>
      </c>
      <c r="V554">
        <v>3.6932885646820099</v>
      </c>
      <c r="W554">
        <v>3.6631703376770002</v>
      </c>
      <c r="X554">
        <v>3.6395847797393799</v>
      </c>
      <c r="Z554">
        <v>3.6125838756561302</v>
      </c>
      <c r="AA554">
        <v>3.5993516445159899</v>
      </c>
      <c r="AB554">
        <v>3.6030411720275901</v>
      </c>
      <c r="AD554">
        <v>3.6764502525329599</v>
      </c>
      <c r="AE554">
        <v>3.76875996589661</v>
      </c>
      <c r="AF554">
        <v>3.7535429000854501</v>
      </c>
      <c r="AH554">
        <v>3.7535548210144101</v>
      </c>
      <c r="AI554">
        <v>3.7759482860565199</v>
      </c>
      <c r="AJ554">
        <v>3.7759482860565199</v>
      </c>
      <c r="AL554">
        <v>3.8547992706298801</v>
      </c>
      <c r="AM554">
        <v>3.8401663303375302</v>
      </c>
      <c r="AN554">
        <v>3.8156151771545401</v>
      </c>
    </row>
    <row r="555" spans="1:40" x14ac:dyDescent="0.25">
      <c r="A555">
        <v>3.9816254824030901</v>
      </c>
      <c r="B555">
        <v>4.4081628322601301</v>
      </c>
      <c r="C555">
        <v>4.1274785995483398</v>
      </c>
      <c r="D555">
        <v>3.99715304374695</v>
      </c>
      <c r="F555">
        <v>3.9155125617981001</v>
      </c>
      <c r="G555">
        <v>3.8634061813354501</v>
      </c>
      <c r="H555">
        <v>3.8634061813354501</v>
      </c>
      <c r="J555">
        <v>3.81438136100769</v>
      </c>
      <c r="K555">
        <v>3.7507236003875799</v>
      </c>
      <c r="L555">
        <v>3.7507236003875799</v>
      </c>
      <c r="N555">
        <v>3.7101566791534402</v>
      </c>
      <c r="O555">
        <v>3.7101566791534402</v>
      </c>
      <c r="P555">
        <v>3.6907553672790501</v>
      </c>
      <c r="R555">
        <v>3.6721706390380899</v>
      </c>
      <c r="S555">
        <v>3.6605298519134499</v>
      </c>
      <c r="T555">
        <v>3.67215871810913</v>
      </c>
      <c r="V555">
        <v>3.6928653717040998</v>
      </c>
      <c r="W555">
        <v>3.6631345748901398</v>
      </c>
      <c r="X555">
        <v>3.6396682262420699</v>
      </c>
      <c r="Z555">
        <v>3.6124825477600102</v>
      </c>
      <c r="AA555">
        <v>3.59996557235718</v>
      </c>
      <c r="AB555">
        <v>3.60357761383057</v>
      </c>
      <c r="AD555">
        <v>3.6761999130249001</v>
      </c>
      <c r="AE555">
        <v>3.7695169448852601</v>
      </c>
      <c r="AF555">
        <v>3.7532627582550102</v>
      </c>
      <c r="AH555">
        <v>3.75469326972962</v>
      </c>
      <c r="AI555">
        <v>3.7755012512207098</v>
      </c>
      <c r="AJ555">
        <v>3.7755012512207098</v>
      </c>
      <c r="AL555">
        <v>3.8546741008758598</v>
      </c>
      <c r="AM555">
        <v>3.8401901721954399</v>
      </c>
      <c r="AN555">
        <v>3.8153767585754399</v>
      </c>
    </row>
    <row r="556" spans="1:40" x14ac:dyDescent="0.25">
      <c r="A556">
        <v>3.98882552848338</v>
      </c>
      <c r="B556">
        <v>4.4090211391449001</v>
      </c>
      <c r="C556">
        <v>4.12638187408447</v>
      </c>
      <c r="D556">
        <v>3.9977371692657502</v>
      </c>
      <c r="F556">
        <v>3.9159536361694398</v>
      </c>
      <c r="G556">
        <v>3.8621306419372599</v>
      </c>
      <c r="H556">
        <v>3.8621306419372599</v>
      </c>
      <c r="J556">
        <v>3.8138210773468</v>
      </c>
      <c r="K556">
        <v>3.7526011466979998</v>
      </c>
      <c r="L556">
        <v>3.7526011466979998</v>
      </c>
      <c r="N556">
        <v>3.71028780937195</v>
      </c>
      <c r="O556">
        <v>3.71028780937195</v>
      </c>
      <c r="P556">
        <v>3.6907613277435298</v>
      </c>
      <c r="R556">
        <v>3.6718845367431698</v>
      </c>
      <c r="S556">
        <v>3.6603987216949498</v>
      </c>
      <c r="T556">
        <v>3.67318987846375</v>
      </c>
      <c r="V556">
        <v>3.69246602058411</v>
      </c>
      <c r="W556">
        <v>3.66275310516358</v>
      </c>
      <c r="X556">
        <v>3.6399602890014702</v>
      </c>
      <c r="Z556">
        <v>3.61254811286926</v>
      </c>
      <c r="AA556">
        <v>3.6006748676300102</v>
      </c>
      <c r="AB556">
        <v>3.6040008068084699</v>
      </c>
      <c r="AD556">
        <v>3.6757886409759499</v>
      </c>
      <c r="AE556">
        <v>3.7704110145568901</v>
      </c>
      <c r="AF556">
        <v>3.7531912326812802</v>
      </c>
      <c r="AH556">
        <v>3.7559270858764702</v>
      </c>
      <c r="AI556">
        <v>3.7748754024505602</v>
      </c>
      <c r="AJ556">
        <v>3.7748754024505602</v>
      </c>
      <c r="AL556">
        <v>3.8542449474334699</v>
      </c>
      <c r="AM556">
        <v>3.8403987884521502</v>
      </c>
      <c r="AN556">
        <v>3.81511449813843</v>
      </c>
    </row>
    <row r="557" spans="1:40" x14ac:dyDescent="0.25">
      <c r="A557">
        <v>3.9960255745636801</v>
      </c>
      <c r="B557">
        <v>4.40985560417176</v>
      </c>
      <c r="C557">
        <v>4.1250109672546396</v>
      </c>
      <c r="D557">
        <v>3.9982974529266402</v>
      </c>
      <c r="F557">
        <v>3.9162039756774898</v>
      </c>
      <c r="G557">
        <v>3.86120676994324</v>
      </c>
      <c r="H557">
        <v>3.86120676994324</v>
      </c>
      <c r="J557">
        <v>3.8131773471832302</v>
      </c>
      <c r="K557">
        <v>3.7548959255218501</v>
      </c>
      <c r="L557">
        <v>3.7548959255218501</v>
      </c>
      <c r="N557">
        <v>3.7105441093444802</v>
      </c>
      <c r="O557">
        <v>3.7105441093444802</v>
      </c>
      <c r="P557">
        <v>3.6909520626068102</v>
      </c>
      <c r="R557">
        <v>3.67165207862854</v>
      </c>
      <c r="S557">
        <v>3.6603689193725599</v>
      </c>
      <c r="T557">
        <v>3.6742806434631401</v>
      </c>
      <c r="V557">
        <v>3.6920309066772501</v>
      </c>
      <c r="W557">
        <v>3.6621510982513401</v>
      </c>
      <c r="X557">
        <v>3.64041328430176</v>
      </c>
      <c r="Z557">
        <v>3.6127507686614999</v>
      </c>
      <c r="AA557">
        <v>3.6014199256896999</v>
      </c>
      <c r="AB557">
        <v>3.6043345928192201</v>
      </c>
      <c r="AD557">
        <v>3.6752283573150701</v>
      </c>
      <c r="AE557">
        <v>3.7713587284088201</v>
      </c>
      <c r="AF557">
        <v>3.7533640861511302</v>
      </c>
      <c r="AH557">
        <v>3.7570953369140598</v>
      </c>
      <c r="AI557">
        <v>3.7741482257843</v>
      </c>
      <c r="AJ557">
        <v>3.7741482257843</v>
      </c>
      <c r="AL557">
        <v>3.8535118103027401</v>
      </c>
      <c r="AM557">
        <v>3.8407742977142401</v>
      </c>
      <c r="AN557">
        <v>3.81494164466858</v>
      </c>
    </row>
    <row r="558" spans="1:40" x14ac:dyDescent="0.25">
      <c r="A558">
        <v>4.0032256206439696</v>
      </c>
      <c r="B558">
        <v>4.4106066226959202</v>
      </c>
      <c r="C558">
        <v>4.1235208511352601</v>
      </c>
      <c r="D558">
        <v>3.9987325668335001</v>
      </c>
      <c r="F558">
        <v>3.91620993614197</v>
      </c>
      <c r="G558">
        <v>3.8606703281402601</v>
      </c>
      <c r="H558">
        <v>3.8606703281402601</v>
      </c>
      <c r="J558">
        <v>3.8125216960907</v>
      </c>
      <c r="K558">
        <v>3.7573695182800302</v>
      </c>
      <c r="L558">
        <v>3.7573695182800302</v>
      </c>
      <c r="N558">
        <v>3.7108778953552299</v>
      </c>
      <c r="O558">
        <v>3.7108778953552299</v>
      </c>
      <c r="P558">
        <v>3.6913156509399401</v>
      </c>
      <c r="R558">
        <v>3.6715030670165998</v>
      </c>
      <c r="S558">
        <v>3.6603868007659899</v>
      </c>
      <c r="T558">
        <v>3.6753594875335698</v>
      </c>
      <c r="V558">
        <v>3.69157195091248</v>
      </c>
      <c r="W558">
        <v>3.6614894866943399</v>
      </c>
      <c r="X558">
        <v>3.6409556865692201</v>
      </c>
      <c r="Z558">
        <v>3.6130905151367201</v>
      </c>
      <c r="AA558">
        <v>3.6020755767822301</v>
      </c>
      <c r="AB558">
        <v>3.6045610904693599</v>
      </c>
      <c r="AD558">
        <v>3.6745965480804501</v>
      </c>
      <c r="AE558">
        <v>3.77230644226074</v>
      </c>
      <c r="AF558">
        <v>3.7538111209869398</v>
      </c>
      <c r="AH558">
        <v>3.75800728797913</v>
      </c>
      <c r="AI558">
        <v>3.7734031677246098</v>
      </c>
      <c r="AJ558">
        <v>3.7734031677246098</v>
      </c>
      <c r="AL558">
        <v>3.85252833366394</v>
      </c>
      <c r="AM558">
        <v>3.8413047790527401</v>
      </c>
      <c r="AN558">
        <v>3.8148880004882799</v>
      </c>
    </row>
    <row r="559" spans="1:40" x14ac:dyDescent="0.25">
      <c r="A559">
        <v>4.0104256667242701</v>
      </c>
      <c r="B559">
        <v>4.4112503528594997</v>
      </c>
      <c r="C559">
        <v>4.1220605373382604</v>
      </c>
      <c r="D559">
        <v>3.9989829063415501</v>
      </c>
      <c r="F559">
        <v>3.91598343849182</v>
      </c>
      <c r="G559">
        <v>3.8604974746704102</v>
      </c>
      <c r="H559">
        <v>3.8604974746704102</v>
      </c>
      <c r="J559">
        <v>3.8119196891784699</v>
      </c>
      <c r="K559">
        <v>3.75978350639343</v>
      </c>
      <c r="L559">
        <v>3.75978350639343</v>
      </c>
      <c r="N559">
        <v>3.7112057209014901</v>
      </c>
      <c r="O559">
        <v>3.7112057209014901</v>
      </c>
      <c r="P559">
        <v>3.6917924880981499</v>
      </c>
      <c r="R559">
        <v>3.6714851856231698</v>
      </c>
      <c r="S559">
        <v>3.6603987216949498</v>
      </c>
      <c r="T559">
        <v>3.6763906478881898</v>
      </c>
      <c r="V559">
        <v>3.69111299514771</v>
      </c>
      <c r="W559">
        <v>3.6609411239624001</v>
      </c>
      <c r="X559">
        <v>3.6414921283721902</v>
      </c>
      <c r="Z559">
        <v>3.6135494709014901</v>
      </c>
      <c r="AA559">
        <v>3.6025345325470002</v>
      </c>
      <c r="AB559">
        <v>3.6046266555786199</v>
      </c>
      <c r="AD559">
        <v>3.67398262023926</v>
      </c>
      <c r="AE559">
        <v>3.77318263053894</v>
      </c>
      <c r="AF559">
        <v>3.7545323371887198</v>
      </c>
      <c r="AH559">
        <v>3.7585318088531499</v>
      </c>
      <c r="AI559">
        <v>3.77268791198731</v>
      </c>
      <c r="AJ559">
        <v>3.77268791198731</v>
      </c>
      <c r="AL559">
        <v>3.8513600826263401</v>
      </c>
      <c r="AM559">
        <v>3.8419783115386998</v>
      </c>
      <c r="AN559">
        <v>3.8149833679199201</v>
      </c>
    </row>
    <row r="560" spans="1:40" x14ac:dyDescent="0.25">
      <c r="A560">
        <v>4.01762571280456</v>
      </c>
      <c r="B560">
        <v>4.4117093086242702</v>
      </c>
      <c r="C560">
        <v>4.1207909584045401</v>
      </c>
      <c r="D560">
        <v>3.9990246295928999</v>
      </c>
      <c r="F560">
        <v>3.9155364036560099</v>
      </c>
      <c r="G560">
        <v>3.8605809211731001</v>
      </c>
      <c r="H560">
        <v>3.8605809211731001</v>
      </c>
      <c r="J560">
        <v>3.81141304969788</v>
      </c>
      <c r="K560">
        <v>3.7618994712829599</v>
      </c>
      <c r="L560">
        <v>3.7618994712829599</v>
      </c>
      <c r="N560">
        <v>3.7114679813385001</v>
      </c>
      <c r="O560">
        <v>3.7114679813385001</v>
      </c>
      <c r="P560">
        <v>3.6923408508300799</v>
      </c>
      <c r="R560">
        <v>3.6716103553771999</v>
      </c>
      <c r="S560">
        <v>3.6603450775146502</v>
      </c>
      <c r="T560">
        <v>3.6773920059204102</v>
      </c>
      <c r="V560">
        <v>3.6907315254211399</v>
      </c>
      <c r="W560">
        <v>3.6606132984161399</v>
      </c>
      <c r="X560">
        <v>3.6419153213500999</v>
      </c>
      <c r="Z560">
        <v>3.6141216754913401</v>
      </c>
      <c r="AA560">
        <v>3.6026954650878902</v>
      </c>
      <c r="AB560">
        <v>3.6044716835021999</v>
      </c>
      <c r="AD560">
        <v>3.6735177040100102</v>
      </c>
      <c r="AE560">
        <v>3.7739217281341602</v>
      </c>
      <c r="AF560">
        <v>3.7555456161499001</v>
      </c>
      <c r="AH560">
        <v>3.7586212158203098</v>
      </c>
      <c r="AI560">
        <v>3.77204418182373</v>
      </c>
      <c r="AJ560">
        <v>3.77204418182373</v>
      </c>
      <c r="AL560">
        <v>3.8500964641571098</v>
      </c>
      <c r="AM560">
        <v>3.8427472114563002</v>
      </c>
      <c r="AN560">
        <v>3.8151919841766402</v>
      </c>
    </row>
    <row r="561" spans="1:40" x14ac:dyDescent="0.25">
      <c r="A561">
        <v>4.0248257588848597</v>
      </c>
      <c r="B561">
        <v>4.4119417667388898</v>
      </c>
      <c r="C561">
        <v>4.1198492050170898</v>
      </c>
      <c r="D561">
        <v>3.9988756179809601</v>
      </c>
      <c r="F561">
        <v>3.9149045944213898</v>
      </c>
      <c r="G561">
        <v>3.8608312606811501</v>
      </c>
      <c r="H561">
        <v>3.8608312606811501</v>
      </c>
      <c r="J561">
        <v>3.8110256195068399</v>
      </c>
      <c r="K561">
        <v>3.76353263854981</v>
      </c>
      <c r="L561">
        <v>3.76353263854981</v>
      </c>
      <c r="N561">
        <v>3.7116348743438698</v>
      </c>
      <c r="O561">
        <v>3.7116348743438698</v>
      </c>
      <c r="P561">
        <v>3.6929070949554501</v>
      </c>
      <c r="R561">
        <v>3.6718308925628702</v>
      </c>
      <c r="S561">
        <v>3.6602199077606201</v>
      </c>
      <c r="T561">
        <v>3.6783576011657702</v>
      </c>
      <c r="V561">
        <v>3.69053483009339</v>
      </c>
      <c r="W561">
        <v>3.6605179309845002</v>
      </c>
      <c r="X561">
        <v>3.6421597003936799</v>
      </c>
      <c r="Z561">
        <v>3.6147773265838601</v>
      </c>
      <c r="AA561">
        <v>3.6025166511535698</v>
      </c>
      <c r="AB561">
        <v>3.60403656959534</v>
      </c>
      <c r="AD561">
        <v>3.6733090877532999</v>
      </c>
      <c r="AE561">
        <v>3.7744522094726598</v>
      </c>
      <c r="AF561">
        <v>3.7568449974060099</v>
      </c>
      <c r="AH561">
        <v>3.7582874298095699</v>
      </c>
      <c r="AI561">
        <v>3.77148389816284</v>
      </c>
      <c r="AJ561">
        <v>3.77148389816284</v>
      </c>
      <c r="AL561">
        <v>3.84882688522339</v>
      </c>
      <c r="AM561">
        <v>3.84354591369629</v>
      </c>
      <c r="AN561">
        <v>3.8155078887939502</v>
      </c>
    </row>
    <row r="562" spans="1:40" x14ac:dyDescent="0.25">
      <c r="A562">
        <v>4.0320258049651496</v>
      </c>
      <c r="B562">
        <v>4.4118821620941198</v>
      </c>
      <c r="C562">
        <v>4.1193902492523202</v>
      </c>
      <c r="D562">
        <v>3.9985716342925999</v>
      </c>
      <c r="F562">
        <v>3.9141535758972199</v>
      </c>
      <c r="G562">
        <v>3.8611114025115998</v>
      </c>
      <c r="H562">
        <v>3.8611114025115998</v>
      </c>
      <c r="J562">
        <v>3.8107812404632599</v>
      </c>
      <c r="K562">
        <v>3.7645697593689</v>
      </c>
      <c r="L562">
        <v>3.7645697593689</v>
      </c>
      <c r="N562">
        <v>3.7117123603820801</v>
      </c>
      <c r="O562">
        <v>3.7117123603820801</v>
      </c>
      <c r="P562">
        <v>3.6934435367584202</v>
      </c>
      <c r="R562">
        <v>3.6720991134643599</v>
      </c>
      <c r="S562">
        <v>3.6600410938263002</v>
      </c>
      <c r="T562">
        <v>3.67929935455322</v>
      </c>
      <c r="V562">
        <v>3.6905646324157702</v>
      </c>
      <c r="W562">
        <v>3.66058349609375</v>
      </c>
      <c r="X562">
        <v>3.6421954631805402</v>
      </c>
      <c r="Z562">
        <v>3.6154925823211701</v>
      </c>
      <c r="AA562">
        <v>3.6019861698150701</v>
      </c>
      <c r="AB562">
        <v>3.6032855510711701</v>
      </c>
      <c r="AD562">
        <v>3.67342233657837</v>
      </c>
      <c r="AE562">
        <v>3.7747323513031001</v>
      </c>
      <c r="AF562">
        <v>3.7584066390991202</v>
      </c>
      <c r="AH562">
        <v>3.7576138973236102</v>
      </c>
      <c r="AI562">
        <v>3.7710011005401598</v>
      </c>
      <c r="AJ562">
        <v>3.7710011005401598</v>
      </c>
      <c r="AL562">
        <v>3.8476526737213201</v>
      </c>
      <c r="AM562">
        <v>3.8443148136138898</v>
      </c>
      <c r="AN562">
        <v>3.8158774375915501</v>
      </c>
    </row>
    <row r="563" spans="1:40" x14ac:dyDescent="0.25">
      <c r="A563">
        <v>4.0392258510454502</v>
      </c>
      <c r="B563">
        <v>4.4114708900451696</v>
      </c>
      <c r="C563">
        <v>4.11948561668396</v>
      </c>
      <c r="D563">
        <v>3.9981484413146999</v>
      </c>
      <c r="F563">
        <v>3.9133667945861799</v>
      </c>
      <c r="G563">
        <v>3.8613200187683101</v>
      </c>
      <c r="H563">
        <v>3.8613200187683101</v>
      </c>
      <c r="J563">
        <v>3.8106560707092298</v>
      </c>
      <c r="K563">
        <v>3.76497507095337</v>
      </c>
      <c r="L563">
        <v>3.76497507095337</v>
      </c>
      <c r="N563">
        <v>3.7117481231689502</v>
      </c>
      <c r="O563">
        <v>3.7117481231689502</v>
      </c>
      <c r="P563">
        <v>3.6939263343811102</v>
      </c>
      <c r="R563">
        <v>3.6723673343658501</v>
      </c>
      <c r="S563">
        <v>3.6598861217498802</v>
      </c>
      <c r="T563">
        <v>3.6801934242248602</v>
      </c>
      <c r="V563">
        <v>3.6908626556396502</v>
      </c>
      <c r="W563">
        <v>3.6607205867767401</v>
      </c>
      <c r="X563">
        <v>3.64209413528443</v>
      </c>
      <c r="Z563">
        <v>3.6162257194519101</v>
      </c>
      <c r="AA563">
        <v>3.60114574432373</v>
      </c>
      <c r="AB563">
        <v>3.6022186279296902</v>
      </c>
      <c r="AD563">
        <v>3.6738395690918</v>
      </c>
      <c r="AE563">
        <v>3.7747621536254901</v>
      </c>
      <c r="AF563">
        <v>3.76015305519104</v>
      </c>
      <c r="AH563">
        <v>3.75672578811646</v>
      </c>
      <c r="AI563">
        <v>3.7706136703491202</v>
      </c>
      <c r="AJ563">
        <v>3.7706136703491202</v>
      </c>
      <c r="AL563">
        <v>3.8466632366180402</v>
      </c>
      <c r="AM563">
        <v>3.8450002670288099</v>
      </c>
      <c r="AN563">
        <v>3.8162529468536399</v>
      </c>
    </row>
    <row r="564" spans="1:40" x14ac:dyDescent="0.25">
      <c r="A564">
        <v>4.0464258971257401</v>
      </c>
      <c r="B564">
        <v>4.4107198715209996</v>
      </c>
      <c r="C564">
        <v>4.1201591491699201</v>
      </c>
      <c r="D564">
        <v>3.9976775646209699</v>
      </c>
      <c r="F564">
        <v>3.9126276969909699</v>
      </c>
      <c r="G564">
        <v>3.86143326759339</v>
      </c>
      <c r="H564">
        <v>3.86143326759339</v>
      </c>
      <c r="J564">
        <v>3.8106620311737101</v>
      </c>
      <c r="K564">
        <v>3.7648081779479998</v>
      </c>
      <c r="L564">
        <v>3.7648081779479998</v>
      </c>
      <c r="N564">
        <v>3.7117362022399898</v>
      </c>
      <c r="O564">
        <v>3.7117362022399898</v>
      </c>
      <c r="P564">
        <v>3.6943495273590101</v>
      </c>
      <c r="R564">
        <v>3.6726415157318102</v>
      </c>
      <c r="S564">
        <v>3.6598861217498802</v>
      </c>
      <c r="T564">
        <v>3.6809682846069398</v>
      </c>
      <c r="V564">
        <v>3.69142889976502</v>
      </c>
      <c r="W564">
        <v>3.6608219146728498</v>
      </c>
      <c r="X564">
        <v>3.6419749259948802</v>
      </c>
      <c r="Z564">
        <v>3.6169350147247301</v>
      </c>
      <c r="AA564">
        <v>3.6001026630401598</v>
      </c>
      <c r="AB564">
        <v>3.6008894443511998</v>
      </c>
      <c r="AD564">
        <v>3.6745011806488099</v>
      </c>
      <c r="AE564">
        <v>3.77460718154907</v>
      </c>
      <c r="AF564">
        <v>3.7619531154632599</v>
      </c>
      <c r="AH564">
        <v>3.7557780742645299</v>
      </c>
      <c r="AI564">
        <v>3.7703454494476301</v>
      </c>
      <c r="AJ564">
        <v>3.7703454494476301</v>
      </c>
      <c r="AL564">
        <v>3.8458943367004399</v>
      </c>
      <c r="AM564">
        <v>3.8455545902252202</v>
      </c>
      <c r="AN564">
        <v>3.8165450096130402</v>
      </c>
    </row>
    <row r="565" spans="1:40" x14ac:dyDescent="0.25">
      <c r="A565">
        <v>4.0536259432060398</v>
      </c>
      <c r="B565">
        <v>4.4096410274505597</v>
      </c>
      <c r="C565">
        <v>4.1213393211364799</v>
      </c>
      <c r="D565">
        <v>3.99724245071411</v>
      </c>
      <c r="F565">
        <v>3.9119958877563499</v>
      </c>
      <c r="G565">
        <v>3.8614809513092099</v>
      </c>
      <c r="H565">
        <v>3.8614809513092099</v>
      </c>
      <c r="J565">
        <v>3.8107872009277401</v>
      </c>
      <c r="K565">
        <v>3.76420021057129</v>
      </c>
      <c r="L565">
        <v>3.76420021057129</v>
      </c>
      <c r="N565">
        <v>3.7116825580596902</v>
      </c>
      <c r="O565">
        <v>3.7116825580596902</v>
      </c>
      <c r="P565">
        <v>3.6947369575500502</v>
      </c>
      <c r="R565">
        <v>3.6729395389556898</v>
      </c>
      <c r="S565">
        <v>3.6601364612579399</v>
      </c>
      <c r="T565">
        <v>3.6815702915191699</v>
      </c>
      <c r="V565">
        <v>3.6922454833984402</v>
      </c>
      <c r="W565">
        <v>3.6608040332794198</v>
      </c>
      <c r="X565">
        <v>3.6419749259948802</v>
      </c>
      <c r="Z565">
        <v>3.61752510070801</v>
      </c>
      <c r="AA565">
        <v>3.5989940166473402</v>
      </c>
      <c r="AB565">
        <v>3.59938740730286</v>
      </c>
      <c r="AD565">
        <v>3.67529392242432</v>
      </c>
      <c r="AE565">
        <v>3.7743687629699698</v>
      </c>
      <c r="AF565">
        <v>3.7636637687683101</v>
      </c>
      <c r="AH565">
        <v>3.7549197673797599</v>
      </c>
      <c r="AI565">
        <v>3.7702560424804701</v>
      </c>
      <c r="AJ565">
        <v>3.7702560424804701</v>
      </c>
      <c r="AL565">
        <v>3.8453280925750799</v>
      </c>
      <c r="AM565">
        <v>3.84593605995178</v>
      </c>
      <c r="AN565">
        <v>3.8166880607604998</v>
      </c>
    </row>
    <row r="566" spans="1:40" x14ac:dyDescent="0.25">
      <c r="A566">
        <v>4.0608259892863297</v>
      </c>
      <c r="B566">
        <v>4.4083058834075901</v>
      </c>
      <c r="C566">
        <v>4.12290692329407</v>
      </c>
      <c r="D566">
        <v>3.9969146251678498</v>
      </c>
      <c r="F566">
        <v>3.9114952087402401</v>
      </c>
      <c r="G566">
        <v>3.8615524768829399</v>
      </c>
      <c r="H566">
        <v>3.8615524768829399</v>
      </c>
      <c r="J566">
        <v>3.81100773811341</v>
      </c>
      <c r="K566">
        <v>3.7633121013641402</v>
      </c>
      <c r="L566">
        <v>3.7633121013641402</v>
      </c>
      <c r="N566">
        <v>3.71156930923462</v>
      </c>
      <c r="O566">
        <v>3.71156930923462</v>
      </c>
      <c r="P566">
        <v>3.6950826644897501</v>
      </c>
      <c r="R566">
        <v>3.6732733249664302</v>
      </c>
      <c r="S566">
        <v>3.6606788635253902</v>
      </c>
      <c r="T566">
        <v>3.6819756031036399</v>
      </c>
      <c r="V566">
        <v>3.6932349205017099</v>
      </c>
      <c r="W566">
        <v>3.6605894565582302</v>
      </c>
      <c r="X566">
        <v>3.6421656608581601</v>
      </c>
      <c r="Z566">
        <v>3.61792445182801</v>
      </c>
      <c r="AA566">
        <v>3.5979986190795898</v>
      </c>
      <c r="AB566">
        <v>3.5978734493255602</v>
      </c>
      <c r="AD566">
        <v>3.6760687828064</v>
      </c>
      <c r="AE566">
        <v>3.77414226531983</v>
      </c>
      <c r="AF566">
        <v>3.76513004302979</v>
      </c>
      <c r="AH566">
        <v>3.7542700767517099</v>
      </c>
      <c r="AI566">
        <v>3.7703871726989799</v>
      </c>
      <c r="AJ566">
        <v>3.7703871726989799</v>
      </c>
      <c r="AL566">
        <v>3.8449168205261302</v>
      </c>
      <c r="AM566">
        <v>3.8460731506347701</v>
      </c>
      <c r="AN566">
        <v>3.8166582584381099</v>
      </c>
    </row>
    <row r="567" spans="1:40" x14ac:dyDescent="0.25">
      <c r="A567">
        <v>4.0680260353666302</v>
      </c>
      <c r="B567">
        <v>4.4068098068237296</v>
      </c>
      <c r="C567">
        <v>4.1246891021728498</v>
      </c>
      <c r="D567">
        <v>3.9967000484466602</v>
      </c>
      <c r="F567">
        <v>3.9111137390136701</v>
      </c>
      <c r="G567">
        <v>3.8617193698883101</v>
      </c>
      <c r="H567">
        <v>3.8617193698883101</v>
      </c>
      <c r="J567">
        <v>3.8112699985504199</v>
      </c>
      <c r="K567">
        <v>3.7622809410095202</v>
      </c>
      <c r="L567">
        <v>3.7622809410095202</v>
      </c>
      <c r="N567">
        <v>3.7113666534423801</v>
      </c>
      <c r="O567">
        <v>3.7113666534423801</v>
      </c>
      <c r="P567">
        <v>3.6953866481781001</v>
      </c>
      <c r="R567">
        <v>3.6736309528350901</v>
      </c>
      <c r="S567">
        <v>3.66147160530091</v>
      </c>
      <c r="T567">
        <v>3.68219017982483</v>
      </c>
      <c r="V567">
        <v>3.6942839622497599</v>
      </c>
      <c r="W567">
        <v>3.6601543426513699</v>
      </c>
      <c r="X567">
        <v>3.6425948143005402</v>
      </c>
      <c r="Z567">
        <v>3.6180615425109899</v>
      </c>
      <c r="AA567">
        <v>3.5972654819488499</v>
      </c>
      <c r="AB567">
        <v>3.59649658203125</v>
      </c>
      <c r="AD567">
        <v>3.6766707897186302</v>
      </c>
      <c r="AE567">
        <v>3.77396941184998</v>
      </c>
      <c r="AF567">
        <v>3.7662208080291801</v>
      </c>
      <c r="AH567">
        <v>3.7538707256317201</v>
      </c>
      <c r="AI567">
        <v>3.7707149982452401</v>
      </c>
      <c r="AJ567">
        <v>3.7707149982452401</v>
      </c>
      <c r="AL567">
        <v>3.8446307182311998</v>
      </c>
      <c r="AM567">
        <v>3.84594798088074</v>
      </c>
      <c r="AN567">
        <v>3.8164615631103498</v>
      </c>
    </row>
    <row r="568" spans="1:40" x14ac:dyDescent="0.25">
      <c r="A568">
        <v>4.0752260814469201</v>
      </c>
      <c r="B568">
        <v>4.4052541255950901</v>
      </c>
      <c r="C568">
        <v>4.1264891624450701</v>
      </c>
      <c r="D568">
        <v>3.9965569972992001</v>
      </c>
      <c r="F568">
        <v>3.91082763671875</v>
      </c>
      <c r="G568">
        <v>3.86201143264771</v>
      </c>
      <c r="H568">
        <v>3.86201143264771</v>
      </c>
      <c r="J568">
        <v>3.8114786148071298</v>
      </c>
      <c r="K568">
        <v>3.7612378597259499</v>
      </c>
      <c r="L568">
        <v>3.7612378597259499</v>
      </c>
      <c r="N568">
        <v>3.7110686302185099</v>
      </c>
      <c r="O568">
        <v>3.7110686302185099</v>
      </c>
      <c r="P568">
        <v>3.69566082954407</v>
      </c>
      <c r="R568">
        <v>3.6739945411682098</v>
      </c>
      <c r="S568">
        <v>3.66243720054627</v>
      </c>
      <c r="T568">
        <v>3.6822259426117001</v>
      </c>
      <c r="V568">
        <v>3.6952555179596001</v>
      </c>
      <c r="W568">
        <v>3.65954637527466</v>
      </c>
      <c r="X568">
        <v>3.6432445049285902</v>
      </c>
      <c r="Z568">
        <v>3.6179125308990501</v>
      </c>
      <c r="AA568">
        <v>3.59690189361572</v>
      </c>
      <c r="AB568">
        <v>3.5954236984253001</v>
      </c>
      <c r="AD568">
        <v>3.6769568920135498</v>
      </c>
      <c r="AE568">
        <v>3.7738502025604301</v>
      </c>
      <c r="AF568">
        <v>3.7668406963348402</v>
      </c>
      <c r="AH568">
        <v>3.75374555587769</v>
      </c>
      <c r="AI568">
        <v>3.7712037563324001</v>
      </c>
      <c r="AJ568">
        <v>3.7712037563324001</v>
      </c>
      <c r="AL568">
        <v>3.8444459438324001</v>
      </c>
      <c r="AM568">
        <v>3.8455903530120898</v>
      </c>
      <c r="AN568">
        <v>3.8160860538482702</v>
      </c>
    </row>
    <row r="569" spans="1:40" x14ac:dyDescent="0.25">
      <c r="A569">
        <v>4.0824261275272198</v>
      </c>
      <c r="B569">
        <v>4.4037103652954102</v>
      </c>
      <c r="C569">
        <v>4.1281640529632604</v>
      </c>
      <c r="D569">
        <v>3.9964377880096502</v>
      </c>
      <c r="F569">
        <v>3.9106369018554701</v>
      </c>
      <c r="G569">
        <v>3.8624405860900901</v>
      </c>
      <c r="H569">
        <v>3.8624405860900901</v>
      </c>
      <c r="J569">
        <v>3.8115143775939999</v>
      </c>
      <c r="K569">
        <v>3.76023650169373</v>
      </c>
      <c r="L569">
        <v>3.76023650169373</v>
      </c>
      <c r="N569">
        <v>3.7106633186340399</v>
      </c>
      <c r="O569">
        <v>3.7106633186340399</v>
      </c>
      <c r="P569">
        <v>3.6959290504455602</v>
      </c>
      <c r="R569">
        <v>3.6743402481079102</v>
      </c>
      <c r="S569">
        <v>3.6634266376495401</v>
      </c>
      <c r="T569">
        <v>3.68208885192871</v>
      </c>
      <c r="V569">
        <v>3.6960601806640598</v>
      </c>
      <c r="W569">
        <v>3.6588668823242201</v>
      </c>
      <c r="X569">
        <v>3.64405512809754</v>
      </c>
      <c r="Z569">
        <v>3.6175191402435298</v>
      </c>
      <c r="AA569">
        <v>3.5969257354736301</v>
      </c>
      <c r="AB569">
        <v>3.5947561264038099</v>
      </c>
      <c r="AD569">
        <v>3.67687344551087</v>
      </c>
      <c r="AE569">
        <v>3.7737488746643102</v>
      </c>
      <c r="AF569">
        <v>3.7669539451599099</v>
      </c>
      <c r="AH569">
        <v>3.7538707256317201</v>
      </c>
      <c r="AI569">
        <v>3.7717580795288099</v>
      </c>
      <c r="AJ569">
        <v>3.7717580795288099</v>
      </c>
      <c r="AL569">
        <v>3.8443803787231499</v>
      </c>
      <c r="AM569">
        <v>3.84507179260254</v>
      </c>
      <c r="AN569">
        <v>3.8155376911163401</v>
      </c>
    </row>
    <row r="570" spans="1:40" x14ac:dyDescent="0.25">
      <c r="A570">
        <v>4.0896261736075097</v>
      </c>
      <c r="B570">
        <v>4.40224409103394</v>
      </c>
      <c r="C570">
        <v>4.1295886039733896</v>
      </c>
      <c r="D570">
        <v>3.9963066577911399</v>
      </c>
      <c r="F570">
        <v>3.9105057716369598</v>
      </c>
      <c r="G570">
        <v>3.86297702789307</v>
      </c>
      <c r="H570">
        <v>3.86297702789307</v>
      </c>
      <c r="J570">
        <v>3.81131172180176</v>
      </c>
      <c r="K570">
        <v>3.7593185901641899</v>
      </c>
      <c r="L570">
        <v>3.7593185901641899</v>
      </c>
      <c r="N570">
        <v>3.7101566791534402</v>
      </c>
      <c r="O570">
        <v>3.7101566791534402</v>
      </c>
      <c r="P570">
        <v>3.6961853504180899</v>
      </c>
      <c r="R570">
        <v>3.6746621131896999</v>
      </c>
      <c r="S570">
        <v>3.6642849445343</v>
      </c>
      <c r="T570">
        <v>3.6818146705627499</v>
      </c>
      <c r="V570">
        <v>3.6966741085052499</v>
      </c>
      <c r="W570">
        <v>3.65824699401856</v>
      </c>
      <c r="X570">
        <v>3.6449253559112602</v>
      </c>
      <c r="Z570">
        <v>3.6169290542602601</v>
      </c>
      <c r="AA570">
        <v>3.5973072052002002</v>
      </c>
      <c r="AB570">
        <v>3.5945057868957502</v>
      </c>
      <c r="AD570">
        <v>3.6764264106750502</v>
      </c>
      <c r="AE570">
        <v>3.7736356258392401</v>
      </c>
      <c r="AF570">
        <v>3.7665784358978298</v>
      </c>
      <c r="AH570">
        <v>3.7541687488555899</v>
      </c>
      <c r="AI570">
        <v>3.7722945213317902</v>
      </c>
      <c r="AJ570">
        <v>3.7722945213317902</v>
      </c>
      <c r="AL570">
        <v>3.84442210197449</v>
      </c>
      <c r="AM570">
        <v>3.84447574615479</v>
      </c>
      <c r="AN570">
        <v>3.8148105144500799</v>
      </c>
    </row>
    <row r="571" spans="1:40" x14ac:dyDescent="0.25">
      <c r="A571">
        <v>4.0968262196878102</v>
      </c>
      <c r="B571">
        <v>4.4009149074554497</v>
      </c>
      <c r="C571">
        <v>4.1306555271148699</v>
      </c>
      <c r="D571">
        <v>3.9961755275726301</v>
      </c>
      <c r="F571">
        <v>3.9103865623474099</v>
      </c>
      <c r="G571">
        <v>3.86359691619873</v>
      </c>
      <c r="H571">
        <v>3.86359691619873</v>
      </c>
      <c r="J571">
        <v>3.81085276603699</v>
      </c>
      <c r="K571">
        <v>3.7584662437439</v>
      </c>
      <c r="L571">
        <v>3.7584662437439</v>
      </c>
      <c r="N571">
        <v>3.7096083164215101</v>
      </c>
      <c r="O571">
        <v>3.7096083164215101</v>
      </c>
      <c r="P571">
        <v>3.6963820457458501</v>
      </c>
      <c r="R571">
        <v>3.6749243736267099</v>
      </c>
      <c r="S571">
        <v>3.6648690700531001</v>
      </c>
      <c r="T571">
        <v>3.6814212799072301</v>
      </c>
      <c r="V571">
        <v>3.6971211433410698</v>
      </c>
      <c r="W571">
        <v>3.6577820777893102</v>
      </c>
      <c r="X571">
        <v>3.6456882953643799</v>
      </c>
      <c r="Z571">
        <v>3.6162555217742902</v>
      </c>
      <c r="AA571">
        <v>3.5979211330413801</v>
      </c>
      <c r="AB571">
        <v>3.5946071147918701</v>
      </c>
      <c r="AD571">
        <v>3.67568135261536</v>
      </c>
      <c r="AE571">
        <v>3.7734687328338601</v>
      </c>
      <c r="AF571">
        <v>3.7657856941223198</v>
      </c>
      <c r="AH571">
        <v>3.7544846534728999</v>
      </c>
      <c r="AI571">
        <v>3.7727296352386501</v>
      </c>
      <c r="AJ571">
        <v>3.7727296352386501</v>
      </c>
      <c r="AL571">
        <v>3.84458303451538</v>
      </c>
      <c r="AM571">
        <v>3.8438856601715101</v>
      </c>
      <c r="AN571">
        <v>3.81389260292053</v>
      </c>
    </row>
    <row r="572" spans="1:40" x14ac:dyDescent="0.25">
      <c r="A572">
        <v>4.1040262657681001</v>
      </c>
      <c r="B572">
        <v>4.3997466564178502</v>
      </c>
      <c r="C572">
        <v>4.1313350200653103</v>
      </c>
      <c r="D572">
        <v>3.9960920810699498</v>
      </c>
      <c r="F572">
        <v>3.9102017879486102</v>
      </c>
      <c r="G572">
        <v>3.8642644882202202</v>
      </c>
      <c r="H572">
        <v>3.8642644882202202</v>
      </c>
      <c r="J572">
        <v>3.81019115447998</v>
      </c>
      <c r="K572">
        <v>3.7576973438263002</v>
      </c>
      <c r="L572">
        <v>3.7576973438263002</v>
      </c>
      <c r="N572">
        <v>3.7090659141540501</v>
      </c>
      <c r="O572">
        <v>3.7090659141540501</v>
      </c>
      <c r="P572">
        <v>3.6964535713195801</v>
      </c>
      <c r="R572">
        <v>3.6750912666320801</v>
      </c>
      <c r="S572">
        <v>3.6650836467742902</v>
      </c>
      <c r="T572">
        <v>3.6809682846069398</v>
      </c>
      <c r="V572">
        <v>3.69746088981629</v>
      </c>
      <c r="W572">
        <v>3.6575376987457302</v>
      </c>
      <c r="X572">
        <v>3.6461830139160201</v>
      </c>
      <c r="Z572">
        <v>3.6155819892883301</v>
      </c>
      <c r="AA572">
        <v>3.5986602306365998</v>
      </c>
      <c r="AB572">
        <v>3.5949468612670898</v>
      </c>
      <c r="AD572">
        <v>3.6747753620147701</v>
      </c>
      <c r="AE572">
        <v>3.7731766700744598</v>
      </c>
      <c r="AF572">
        <v>3.7646949291229301</v>
      </c>
      <c r="AH572">
        <v>3.7546813488006601</v>
      </c>
      <c r="AI572">
        <v>3.7729620933532702</v>
      </c>
      <c r="AJ572">
        <v>3.7729620933532702</v>
      </c>
      <c r="AL572">
        <v>3.8448333740234402</v>
      </c>
      <c r="AM572">
        <v>3.8433432579040501</v>
      </c>
      <c r="AN572">
        <v>3.8128018379211399</v>
      </c>
    </row>
    <row r="573" spans="1:40" x14ac:dyDescent="0.25">
      <c r="A573">
        <v>4.1112263118483998</v>
      </c>
      <c r="B573">
        <v>4.3987512588501003</v>
      </c>
      <c r="C573">
        <v>4.1316211223602304</v>
      </c>
      <c r="D573">
        <v>3.9960920810699498</v>
      </c>
      <c r="F573">
        <v>3.9098918437957799</v>
      </c>
      <c r="G573">
        <v>3.86490821838379</v>
      </c>
      <c r="H573">
        <v>3.86490821838379</v>
      </c>
      <c r="J573">
        <v>3.80938649177551</v>
      </c>
      <c r="K573">
        <v>3.7569999694824201</v>
      </c>
      <c r="L573">
        <v>3.7569999694824201</v>
      </c>
      <c r="N573">
        <v>3.70860099792481</v>
      </c>
      <c r="O573">
        <v>3.70860099792481</v>
      </c>
      <c r="P573">
        <v>3.6963462829589901</v>
      </c>
      <c r="R573">
        <v>3.67512106895447</v>
      </c>
      <c r="S573">
        <v>3.66491079330445</v>
      </c>
      <c r="T573">
        <v>3.68049144744873</v>
      </c>
      <c r="V573">
        <v>3.6977171897888201</v>
      </c>
      <c r="W573">
        <v>3.6575615406036399</v>
      </c>
      <c r="X573">
        <v>3.6463201045989999</v>
      </c>
      <c r="Z573">
        <v>3.6150395870208798</v>
      </c>
      <c r="AA573">
        <v>3.5993993282318102</v>
      </c>
      <c r="AB573">
        <v>3.5953462123870898</v>
      </c>
      <c r="AD573">
        <v>3.6738455295562802</v>
      </c>
      <c r="AE573">
        <v>3.7726759910583501</v>
      </c>
      <c r="AF573">
        <v>3.7634193897247301</v>
      </c>
      <c r="AH573">
        <v>3.7546455860138002</v>
      </c>
      <c r="AI573">
        <v>3.7729024887085001</v>
      </c>
      <c r="AJ573">
        <v>3.7729024887085001</v>
      </c>
      <c r="AL573">
        <v>3.8451850414276101</v>
      </c>
      <c r="AM573">
        <v>3.8429081439971902</v>
      </c>
      <c r="AN573">
        <v>3.8115203380584699</v>
      </c>
    </row>
    <row r="574" spans="1:40" x14ac:dyDescent="0.25">
      <c r="A574">
        <v>4.1184263579286897</v>
      </c>
      <c r="B574">
        <v>4.39791083335877</v>
      </c>
      <c r="C574">
        <v>4.1315793991088903</v>
      </c>
      <c r="D574">
        <v>3.9961755275726301</v>
      </c>
      <c r="F574">
        <v>3.9094030857086199</v>
      </c>
      <c r="G574">
        <v>3.8654625415802002</v>
      </c>
      <c r="H574">
        <v>3.8654625415802002</v>
      </c>
      <c r="J574">
        <v>3.8085162639617902</v>
      </c>
      <c r="K574">
        <v>3.7564158439636302</v>
      </c>
      <c r="L574">
        <v>3.7564158439636302</v>
      </c>
      <c r="N574">
        <v>3.7082850933075</v>
      </c>
      <c r="O574">
        <v>3.7082850933075</v>
      </c>
      <c r="P574">
        <v>3.6960422992706299</v>
      </c>
      <c r="R574">
        <v>3.6749899387359601</v>
      </c>
      <c r="S574">
        <v>3.66442203521729</v>
      </c>
      <c r="T574">
        <v>3.6799907684326199</v>
      </c>
      <c r="V574">
        <v>3.6979496479034402</v>
      </c>
      <c r="W574">
        <v>3.65786552429199</v>
      </c>
      <c r="X574">
        <v>3.6461055278778098</v>
      </c>
      <c r="Z574">
        <v>3.61471772193909</v>
      </c>
      <c r="AA574">
        <v>3.6000132560729998</v>
      </c>
      <c r="AB574">
        <v>3.5956621170043999</v>
      </c>
      <c r="AD574">
        <v>3.67303490638733</v>
      </c>
      <c r="AE574">
        <v>3.7719249725341801</v>
      </c>
      <c r="AF574">
        <v>3.76209616661072</v>
      </c>
      <c r="AH574">
        <v>3.75431180000305</v>
      </c>
      <c r="AI574">
        <v>3.7724852561950701</v>
      </c>
      <c r="AJ574">
        <v>3.7724852561950701</v>
      </c>
      <c r="AL574">
        <v>3.8456439971923801</v>
      </c>
      <c r="AM574">
        <v>3.8426101207733199</v>
      </c>
      <c r="AN574">
        <v>3.8100719451904301</v>
      </c>
    </row>
    <row r="575" spans="1:40" x14ac:dyDescent="0.25">
      <c r="A575">
        <v>4.1256264040089903</v>
      </c>
      <c r="B575">
        <v>4.3972134590148899</v>
      </c>
      <c r="C575">
        <v>4.1312992572784397</v>
      </c>
      <c r="D575">
        <v>3.9963185787200901</v>
      </c>
      <c r="F575">
        <v>3.9087593555450502</v>
      </c>
      <c r="G575">
        <v>3.8659095764160201</v>
      </c>
      <c r="H575">
        <v>3.8659095764160201</v>
      </c>
      <c r="J575">
        <v>3.8076639175415101</v>
      </c>
      <c r="K575">
        <v>3.7559866905212398</v>
      </c>
      <c r="L575">
        <v>3.7559866905212398</v>
      </c>
      <c r="N575">
        <v>3.7081360816955602</v>
      </c>
      <c r="O575">
        <v>3.7081360816955602</v>
      </c>
      <c r="P575">
        <v>3.6955833435058598</v>
      </c>
      <c r="R575">
        <v>3.6746621131896999</v>
      </c>
      <c r="S575">
        <v>3.6637604236602801</v>
      </c>
      <c r="T575">
        <v>3.6794662475586</v>
      </c>
      <c r="V575">
        <v>3.6981940269470202</v>
      </c>
      <c r="W575">
        <v>3.6584436893463201</v>
      </c>
      <c r="X575">
        <v>3.6456286907196098</v>
      </c>
      <c r="Z575">
        <v>3.6146938800811799</v>
      </c>
      <c r="AA575">
        <v>3.6003887653350901</v>
      </c>
      <c r="AB575">
        <v>3.5957694053649898</v>
      </c>
      <c r="AD575">
        <v>3.67247462272644</v>
      </c>
      <c r="AE575">
        <v>3.7709534168243399</v>
      </c>
      <c r="AF575">
        <v>3.7608206272125302</v>
      </c>
      <c r="AH575">
        <v>3.7536680698394802</v>
      </c>
      <c r="AI575">
        <v>3.7717521190643302</v>
      </c>
      <c r="AJ575">
        <v>3.7717521190643302</v>
      </c>
      <c r="AL575">
        <v>3.84619235992432</v>
      </c>
      <c r="AM575">
        <v>3.8424372673034699</v>
      </c>
      <c r="AN575">
        <v>3.8085281848907502</v>
      </c>
    </row>
    <row r="576" spans="1:40" x14ac:dyDescent="0.25">
      <c r="A576">
        <v>4.1328264500892802</v>
      </c>
      <c r="B576">
        <v>4.3966591358184797</v>
      </c>
      <c r="C576">
        <v>4.1308879852294904</v>
      </c>
      <c r="D576">
        <v>3.9965033531189</v>
      </c>
      <c r="F576">
        <v>3.9080023765564</v>
      </c>
      <c r="G576">
        <v>3.8662850856781001</v>
      </c>
      <c r="H576">
        <v>3.8662850856781001</v>
      </c>
      <c r="J576">
        <v>3.8069427013397199</v>
      </c>
      <c r="K576">
        <v>3.7557244300842298</v>
      </c>
      <c r="L576">
        <v>3.7557244300842298</v>
      </c>
      <c r="N576">
        <v>3.7081897258758598</v>
      </c>
      <c r="O576">
        <v>3.7081897258758598</v>
      </c>
      <c r="P576">
        <v>3.6950230598449698</v>
      </c>
      <c r="R576">
        <v>3.6741197109222399</v>
      </c>
      <c r="S576">
        <v>3.66307497024536</v>
      </c>
      <c r="T576">
        <v>3.6789000034332302</v>
      </c>
      <c r="V576">
        <v>3.69848608970642</v>
      </c>
      <c r="W576">
        <v>3.6592185497284002</v>
      </c>
      <c r="X576">
        <v>3.6449730396270801</v>
      </c>
      <c r="Z576">
        <v>3.6149799823761</v>
      </c>
      <c r="AA576">
        <v>3.6004722118377699</v>
      </c>
      <c r="AB576">
        <v>3.5956382751464901</v>
      </c>
      <c r="AD576">
        <v>3.67221236228943</v>
      </c>
      <c r="AE576">
        <v>3.7698626518249498</v>
      </c>
      <c r="AF576">
        <v>3.7596642971038801</v>
      </c>
      <c r="AH576">
        <v>3.7527203559875502</v>
      </c>
      <c r="AI576">
        <v>3.7707865238189702</v>
      </c>
      <c r="AJ576">
        <v>3.7707865238189702</v>
      </c>
      <c r="AL576">
        <v>3.84682416915894</v>
      </c>
      <c r="AM576">
        <v>3.8423240184784002</v>
      </c>
      <c r="AN576">
        <v>3.8070261478424099</v>
      </c>
    </row>
    <row r="577" spans="1:40" x14ac:dyDescent="0.25">
      <c r="A577">
        <v>4.1400264961695799</v>
      </c>
      <c r="B577">
        <v>4.3962955474853498</v>
      </c>
      <c r="C577">
        <v>4.13039326667786</v>
      </c>
      <c r="D577">
        <v>3.9967000484466602</v>
      </c>
      <c r="F577">
        <v>3.90720963478089</v>
      </c>
      <c r="G577">
        <v>3.8666546344757098</v>
      </c>
      <c r="H577">
        <v>3.8666546344757098</v>
      </c>
      <c r="J577">
        <v>3.8064837455749498</v>
      </c>
      <c r="K577">
        <v>3.7556290626525901</v>
      </c>
      <c r="L577">
        <v>3.7556290626525901</v>
      </c>
      <c r="N577">
        <v>3.70844602584839</v>
      </c>
      <c r="O577">
        <v>3.70844602584839</v>
      </c>
      <c r="P577">
        <v>3.6944150924682599</v>
      </c>
      <c r="R577">
        <v>3.6733746528625502</v>
      </c>
      <c r="S577">
        <v>3.66250872612</v>
      </c>
      <c r="T577">
        <v>3.6783516407013002</v>
      </c>
      <c r="V577">
        <v>3.69879603385926</v>
      </c>
      <c r="W577">
        <v>3.66010665893555</v>
      </c>
      <c r="X577">
        <v>3.6442399024963401</v>
      </c>
      <c r="Z577">
        <v>3.6155581474304199</v>
      </c>
      <c r="AA577">
        <v>3.6002457141876198</v>
      </c>
      <c r="AB577">
        <v>3.59528660774231</v>
      </c>
      <c r="AD577">
        <v>3.6722600460052499</v>
      </c>
      <c r="AE577">
        <v>3.7687718868255602</v>
      </c>
      <c r="AF577">
        <v>3.75864505767822</v>
      </c>
      <c r="AH577">
        <v>3.7515521049499498</v>
      </c>
      <c r="AI577">
        <v>3.7697374820709202</v>
      </c>
      <c r="AJ577">
        <v>3.7697374820709202</v>
      </c>
      <c r="AL577">
        <v>3.8474977016449001</v>
      </c>
      <c r="AM577">
        <v>3.8422167301178001</v>
      </c>
      <c r="AN577">
        <v>3.8057327270507799</v>
      </c>
    </row>
    <row r="578" spans="1:40" x14ac:dyDescent="0.25">
      <c r="A578">
        <v>4.1472265422498698</v>
      </c>
      <c r="B578">
        <v>4.39614057540894</v>
      </c>
      <c r="C578">
        <v>4.1298329830169704</v>
      </c>
      <c r="D578">
        <v>3.9968729019165101</v>
      </c>
      <c r="F578">
        <v>3.9064705371856698</v>
      </c>
      <c r="G578">
        <v>3.86704802513123</v>
      </c>
      <c r="H578">
        <v>3.86704802513123</v>
      </c>
      <c r="J578">
        <v>3.8063943386077899</v>
      </c>
      <c r="K578">
        <v>3.7556946277618399</v>
      </c>
      <c r="L578">
        <v>3.7556946277618399</v>
      </c>
      <c r="N578">
        <v>3.7088811397552499</v>
      </c>
      <c r="O578">
        <v>3.7088811397552499</v>
      </c>
      <c r="P578">
        <v>3.6938250064849898</v>
      </c>
      <c r="R578">
        <v>3.6724805831909202</v>
      </c>
      <c r="S578">
        <v>3.6621451377868701</v>
      </c>
      <c r="T578">
        <v>3.6778748035430899</v>
      </c>
      <c r="V578">
        <v>3.6990165710449201</v>
      </c>
      <c r="W578">
        <v>3.6610186100006099</v>
      </c>
      <c r="X578">
        <v>3.6435306072235099</v>
      </c>
      <c r="Z578">
        <v>3.6163628101348899</v>
      </c>
      <c r="AA578">
        <v>3.59980463981629</v>
      </c>
      <c r="AB578">
        <v>3.5948038101196298</v>
      </c>
      <c r="AD578">
        <v>3.6725521087646502</v>
      </c>
      <c r="AE578">
        <v>3.7677645683288601</v>
      </c>
      <c r="AF578">
        <v>3.7577748298645002</v>
      </c>
      <c r="AH578">
        <v>3.7503004074096702</v>
      </c>
      <c r="AI578">
        <v>3.7687242031097399</v>
      </c>
      <c r="AJ578">
        <v>3.7687242031097399</v>
      </c>
      <c r="AL578">
        <v>3.8482129573821999</v>
      </c>
      <c r="AM578">
        <v>3.8420617580413801</v>
      </c>
      <c r="AN578">
        <v>3.80482077598572</v>
      </c>
    </row>
    <row r="579" spans="1:40" x14ac:dyDescent="0.25">
      <c r="A579">
        <v>4.1544265883301703</v>
      </c>
      <c r="B579">
        <v>4.3961703777313303</v>
      </c>
      <c r="C579">
        <v>4.1292309761047399</v>
      </c>
      <c r="D579">
        <v>3.99700999259949</v>
      </c>
      <c r="F579">
        <v>3.90591621398926</v>
      </c>
      <c r="G579">
        <v>3.86746525764466</v>
      </c>
      <c r="H579">
        <v>3.86746525764466</v>
      </c>
      <c r="J579">
        <v>3.8067221641540501</v>
      </c>
      <c r="K579">
        <v>3.7558853626251198</v>
      </c>
      <c r="L579">
        <v>3.7558853626251198</v>
      </c>
      <c r="N579">
        <v>3.7094354629516602</v>
      </c>
      <c r="O579">
        <v>3.7094354629516602</v>
      </c>
      <c r="P579">
        <v>3.6932885646820099</v>
      </c>
      <c r="R579">
        <v>3.6715030670165998</v>
      </c>
      <c r="S579">
        <v>3.6620080471038801</v>
      </c>
      <c r="T579">
        <v>3.67752313613892</v>
      </c>
      <c r="V579">
        <v>3.6990344524383598</v>
      </c>
      <c r="W579">
        <v>3.66187691688538</v>
      </c>
      <c r="X579">
        <v>3.6429584026336701</v>
      </c>
      <c r="Z579">
        <v>3.6173224449157702</v>
      </c>
      <c r="AA579">
        <v>3.5992860794067401</v>
      </c>
      <c r="AB579">
        <v>3.5943269729614298</v>
      </c>
      <c r="AD579">
        <v>3.6730289459228498</v>
      </c>
      <c r="AE579">
        <v>3.7669360637664799</v>
      </c>
      <c r="AF579">
        <v>3.7570834159851101</v>
      </c>
      <c r="AH579">
        <v>3.7491738796234202</v>
      </c>
      <c r="AI579">
        <v>3.7678897380828902</v>
      </c>
      <c r="AJ579">
        <v>3.7678897380828902</v>
      </c>
      <c r="AL579">
        <v>3.8489401340484601</v>
      </c>
      <c r="AM579">
        <v>3.8418412208557098</v>
      </c>
      <c r="AN579">
        <v>3.8044273853302002</v>
      </c>
    </row>
    <row r="580" spans="1:40" x14ac:dyDescent="0.25">
      <c r="A580">
        <v>4.1616266344104602</v>
      </c>
      <c r="B580">
        <v>4.3963432312011701</v>
      </c>
      <c r="C580">
        <v>4.1286110877990696</v>
      </c>
      <c r="D580">
        <v>3.9970934391021702</v>
      </c>
      <c r="F580">
        <v>3.9056658744811998</v>
      </c>
      <c r="G580">
        <v>3.86785864830017</v>
      </c>
      <c r="H580">
        <v>3.86785864830017</v>
      </c>
      <c r="J580">
        <v>3.8074195384979301</v>
      </c>
      <c r="K580">
        <v>3.7561595439910902</v>
      </c>
      <c r="L580">
        <v>3.7561595439910902</v>
      </c>
      <c r="N580">
        <v>3.7100732326507599</v>
      </c>
      <c r="O580">
        <v>3.7100732326507599</v>
      </c>
      <c r="P580">
        <v>3.69287133216858</v>
      </c>
      <c r="R580">
        <v>3.6705195903778098</v>
      </c>
      <c r="S580">
        <v>3.6620616912841801</v>
      </c>
      <c r="T580">
        <v>3.6773145198821999</v>
      </c>
      <c r="V580">
        <v>3.6987543106079102</v>
      </c>
      <c r="W580">
        <v>3.6626040935516402</v>
      </c>
      <c r="X580">
        <v>3.64260673522949</v>
      </c>
      <c r="Z580">
        <v>3.61834764480591</v>
      </c>
      <c r="AA580">
        <v>3.5987973213195801</v>
      </c>
      <c r="AB580">
        <v>3.5939693450927801</v>
      </c>
      <c r="AD580">
        <v>3.67358326911926</v>
      </c>
      <c r="AE580">
        <v>3.7663757801055899</v>
      </c>
      <c r="AF580">
        <v>3.7566184997558598</v>
      </c>
      <c r="AH580">
        <v>3.7484049797058101</v>
      </c>
      <c r="AI580">
        <v>3.7673175334930402</v>
      </c>
      <c r="AJ580">
        <v>3.7673175334930402</v>
      </c>
      <c r="AL580">
        <v>3.8496673107147199</v>
      </c>
      <c r="AM580">
        <v>3.8416087627410902</v>
      </c>
      <c r="AN580">
        <v>3.8046777248382599</v>
      </c>
    </row>
    <row r="581" spans="1:40" x14ac:dyDescent="0.25">
      <c r="A581">
        <v>4.1688266804907599</v>
      </c>
      <c r="B581">
        <v>4.3965995311737096</v>
      </c>
      <c r="C581">
        <v>4.1280031204223704</v>
      </c>
      <c r="D581">
        <v>3.9971292018890399</v>
      </c>
      <c r="F581">
        <v>3.9058089256286599</v>
      </c>
      <c r="G581">
        <v>3.8681268692016602</v>
      </c>
      <c r="H581">
        <v>3.8681268692016602</v>
      </c>
      <c r="J581">
        <v>3.8083732128143302</v>
      </c>
      <c r="K581">
        <v>3.7564575672149698</v>
      </c>
      <c r="L581">
        <v>3.7564575672149698</v>
      </c>
      <c r="N581">
        <v>3.7107169628143302</v>
      </c>
      <c r="O581">
        <v>3.7107169628143302</v>
      </c>
      <c r="P581">
        <v>3.6926150321960498</v>
      </c>
      <c r="R581">
        <v>3.6696135997772199</v>
      </c>
      <c r="S581">
        <v>3.66225242614746</v>
      </c>
      <c r="T581">
        <v>3.6772191524505602</v>
      </c>
      <c r="V581">
        <v>3.69815230369568</v>
      </c>
      <c r="W581">
        <v>3.6631286144256601</v>
      </c>
      <c r="X581">
        <v>3.6424696445465101</v>
      </c>
      <c r="Z581">
        <v>3.6193728446960498</v>
      </c>
      <c r="AA581">
        <v>3.59843969345093</v>
      </c>
      <c r="AB581">
        <v>3.5938024520874001</v>
      </c>
      <c r="AD581">
        <v>3.6741077899932901</v>
      </c>
      <c r="AE581">
        <v>3.7661552429199201</v>
      </c>
      <c r="AF581">
        <v>3.7564098834991499</v>
      </c>
      <c r="AH581">
        <v>3.7481486797332799</v>
      </c>
      <c r="AI581">
        <v>3.76707911491394</v>
      </c>
      <c r="AJ581">
        <v>3.76707911491394</v>
      </c>
      <c r="AL581">
        <v>3.8503408432006898</v>
      </c>
      <c r="AM581">
        <v>3.8413882255554199</v>
      </c>
      <c r="AN581">
        <v>3.8056194782257098</v>
      </c>
    </row>
    <row r="582" spans="1:40" x14ac:dyDescent="0.25">
      <c r="A582">
        <v>4.1760267265710498</v>
      </c>
      <c r="B582">
        <v>4.3968617916107204</v>
      </c>
      <c r="C582">
        <v>4.1273951530456596</v>
      </c>
      <c r="D582">
        <v>3.9972126483917299</v>
      </c>
      <c r="F582">
        <v>3.9063632488250799</v>
      </c>
      <c r="G582">
        <v>3.8682162761688299</v>
      </c>
      <c r="H582">
        <v>3.8682162761688299</v>
      </c>
      <c r="J582">
        <v>3.8094520568847701</v>
      </c>
      <c r="K582">
        <v>3.7566900253295898</v>
      </c>
      <c r="L582">
        <v>3.7566900253295898</v>
      </c>
      <c r="N582">
        <v>3.71132493019104</v>
      </c>
      <c r="O582">
        <v>3.71132493019104</v>
      </c>
      <c r="P582">
        <v>3.6925196647644101</v>
      </c>
      <c r="R582">
        <v>3.66885662078858</v>
      </c>
      <c r="S582">
        <v>3.6624848842620898</v>
      </c>
      <c r="T582">
        <v>3.6771833896636998</v>
      </c>
      <c r="V582">
        <v>3.69727611541748</v>
      </c>
      <c r="W582">
        <v>3.66339087486267</v>
      </c>
      <c r="X582">
        <v>3.6424756050109899</v>
      </c>
      <c r="Z582">
        <v>3.6202967166900701</v>
      </c>
      <c r="AA582">
        <v>3.5983026027679501</v>
      </c>
      <c r="AB582">
        <v>3.59385013580322</v>
      </c>
      <c r="AD582">
        <v>3.6745369434356698</v>
      </c>
      <c r="AE582">
        <v>3.7663161754608199</v>
      </c>
      <c r="AF582">
        <v>3.7564992904663099</v>
      </c>
      <c r="AH582">
        <v>3.7484586238861102</v>
      </c>
      <c r="AI582">
        <v>3.7672102451324498</v>
      </c>
      <c r="AJ582">
        <v>3.7672102451324498</v>
      </c>
      <c r="AL582">
        <v>3.8508713245391899</v>
      </c>
      <c r="AM582">
        <v>3.84121537208557</v>
      </c>
      <c r="AN582">
        <v>3.8072586059570299</v>
      </c>
    </row>
    <row r="583" spans="1:40" x14ac:dyDescent="0.25">
      <c r="A583">
        <v>4.1832267726513503</v>
      </c>
      <c r="B583">
        <v>4.39701676368714</v>
      </c>
      <c r="C583">
        <v>4.1267514228820801</v>
      </c>
      <c r="D583">
        <v>3.99746894836426</v>
      </c>
      <c r="F583">
        <v>3.9072751998901398</v>
      </c>
      <c r="G583">
        <v>3.8680434226989799</v>
      </c>
      <c r="H583">
        <v>3.8680434226989799</v>
      </c>
      <c r="J583">
        <v>3.8105309009552002</v>
      </c>
      <c r="K583">
        <v>3.7568151950836199</v>
      </c>
      <c r="L583">
        <v>3.7568151950836199</v>
      </c>
      <c r="N583">
        <v>3.71182560920716</v>
      </c>
      <c r="O583">
        <v>3.71182560920716</v>
      </c>
      <c r="P583">
        <v>3.6925494670867902</v>
      </c>
      <c r="R583">
        <v>3.6683022975921702</v>
      </c>
      <c r="S583">
        <v>3.6626636981964098</v>
      </c>
      <c r="T583">
        <v>3.6771714687347399</v>
      </c>
      <c r="V583">
        <v>3.6961853504180899</v>
      </c>
      <c r="W583">
        <v>3.6633729934692401</v>
      </c>
      <c r="X583">
        <v>3.6425530910492001</v>
      </c>
      <c r="Z583">
        <v>3.62105369567871</v>
      </c>
      <c r="AA583">
        <v>3.59842777252197</v>
      </c>
      <c r="AB583">
        <v>3.5941004753112802</v>
      </c>
      <c r="AD583">
        <v>3.6748111248016402</v>
      </c>
      <c r="AE583">
        <v>3.7668049335479799</v>
      </c>
      <c r="AF583">
        <v>3.75685691833496</v>
      </c>
      <c r="AH583">
        <v>3.7493169307708798</v>
      </c>
      <c r="AI583">
        <v>3.7676453590393102</v>
      </c>
      <c r="AJ583">
        <v>3.7676453590393102</v>
      </c>
      <c r="AL583">
        <v>3.8512051105499299</v>
      </c>
      <c r="AM583">
        <v>3.8410902023315501</v>
      </c>
      <c r="AN583">
        <v>3.8094460964202899</v>
      </c>
    </row>
    <row r="584" spans="1:40" x14ac:dyDescent="0.25">
      <c r="A584">
        <v>4.1904268187316402</v>
      </c>
      <c r="B584">
        <v>4.3969273567199698</v>
      </c>
      <c r="C584">
        <v>4.1260004043579102</v>
      </c>
      <c r="D584">
        <v>3.9979815483093302</v>
      </c>
      <c r="F584">
        <v>3.9084553718566899</v>
      </c>
      <c r="G584">
        <v>3.86760830879212</v>
      </c>
      <c r="H584">
        <v>3.86760830879212</v>
      </c>
      <c r="J584">
        <v>3.8115143775939999</v>
      </c>
      <c r="K584">
        <v>3.7568032741546702</v>
      </c>
      <c r="L584">
        <v>3.7568032741546702</v>
      </c>
      <c r="N584">
        <v>3.7121832370758101</v>
      </c>
      <c r="O584">
        <v>3.7121832370758101</v>
      </c>
      <c r="P584">
        <v>3.6926507949829102</v>
      </c>
      <c r="R584">
        <v>3.6679744720459002</v>
      </c>
      <c r="S584">
        <v>3.6627173423767099</v>
      </c>
      <c r="T584">
        <v>3.67712378501892</v>
      </c>
      <c r="V584">
        <v>3.69493961334229</v>
      </c>
      <c r="W584">
        <v>3.6630988121032702</v>
      </c>
      <c r="X584">
        <v>3.6426365375518799</v>
      </c>
      <c r="Z584">
        <v>3.6215841770172101</v>
      </c>
      <c r="AA584">
        <v>3.5988330841064502</v>
      </c>
      <c r="AB584">
        <v>3.5944998264312802</v>
      </c>
      <c r="AD584">
        <v>3.6749303340911901</v>
      </c>
      <c r="AE584">
        <v>3.7675142288207999</v>
      </c>
      <c r="AF584">
        <v>3.7574648857116699</v>
      </c>
      <c r="AH584">
        <v>3.7505865097045898</v>
      </c>
      <c r="AI584">
        <v>3.7682414054870601</v>
      </c>
      <c r="AJ584">
        <v>3.7682414054870601</v>
      </c>
      <c r="AL584">
        <v>3.8512825965881401</v>
      </c>
      <c r="AM584">
        <v>3.8410305976867698</v>
      </c>
      <c r="AN584">
        <v>3.8119494915008598</v>
      </c>
    </row>
    <row r="585" spans="1:40" x14ac:dyDescent="0.25">
      <c r="A585">
        <v>4.1976268648119399</v>
      </c>
      <c r="B585">
        <v>4.3964982032775897</v>
      </c>
      <c r="C585">
        <v>4.1250944137573304</v>
      </c>
      <c r="D585">
        <v>3.99876236915589</v>
      </c>
      <c r="F585">
        <v>3.90977263450623</v>
      </c>
      <c r="G585">
        <v>3.8669228553771999</v>
      </c>
      <c r="H585">
        <v>3.8669228553771999</v>
      </c>
      <c r="J585">
        <v>3.81228923797608</v>
      </c>
      <c r="K585">
        <v>3.7566602230071999</v>
      </c>
      <c r="L585">
        <v>3.7566602230071999</v>
      </c>
      <c r="N585">
        <v>3.7123680114746098</v>
      </c>
      <c r="O585">
        <v>3.7123680114746098</v>
      </c>
      <c r="P585">
        <v>3.6927938461303702</v>
      </c>
      <c r="R585">
        <v>3.6678612232208301</v>
      </c>
      <c r="S585">
        <v>3.6626160144805899</v>
      </c>
      <c r="T585">
        <v>3.6769866943359402</v>
      </c>
      <c r="V585">
        <v>3.6936521530151398</v>
      </c>
      <c r="W585">
        <v>3.6626398563385001</v>
      </c>
      <c r="X585">
        <v>3.64266037940979</v>
      </c>
      <c r="Z585">
        <v>3.6218643188476598</v>
      </c>
      <c r="AA585">
        <v>3.59947681427002</v>
      </c>
      <c r="AB585">
        <v>3.5949289798736599</v>
      </c>
      <c r="AD585">
        <v>3.67489457130432</v>
      </c>
      <c r="AE585">
        <v>3.76834273338318</v>
      </c>
      <c r="AF585">
        <v>3.75823974609375</v>
      </c>
      <c r="AH585">
        <v>3.7520587444305402</v>
      </c>
      <c r="AI585">
        <v>3.7688732147216801</v>
      </c>
      <c r="AJ585">
        <v>3.7688732147216801</v>
      </c>
      <c r="AL585">
        <v>3.8510918617248602</v>
      </c>
      <c r="AM585">
        <v>3.84104251861572</v>
      </c>
      <c r="AN585">
        <v>3.8144946098327699</v>
      </c>
    </row>
    <row r="586" spans="1:40" x14ac:dyDescent="0.25">
      <c r="A586">
        <v>4.2048269108922298</v>
      </c>
      <c r="B586">
        <v>4.3957114219665501</v>
      </c>
      <c r="C586">
        <v>4.1240155696868896</v>
      </c>
      <c r="D586">
        <v>3.99972796440125</v>
      </c>
      <c r="F586">
        <v>3.9111137390136701</v>
      </c>
      <c r="G586">
        <v>3.8660347461700502</v>
      </c>
      <c r="H586">
        <v>3.8660347461700502</v>
      </c>
      <c r="J586">
        <v>3.81278395652771</v>
      </c>
      <c r="K586">
        <v>3.7564098834991499</v>
      </c>
      <c r="L586">
        <v>3.7564098834991499</v>
      </c>
      <c r="N586">
        <v>3.7123799324035698</v>
      </c>
      <c r="O586">
        <v>3.7123799324035698</v>
      </c>
      <c r="P586">
        <v>3.6929726600646999</v>
      </c>
      <c r="R586">
        <v>3.66789698600769</v>
      </c>
      <c r="S586">
        <v>3.66235375404358</v>
      </c>
      <c r="T586">
        <v>3.6766946315765399</v>
      </c>
      <c r="V586">
        <v>3.69244813919068</v>
      </c>
      <c r="W586">
        <v>3.6620736122131401</v>
      </c>
      <c r="X586">
        <v>3.6426126956939702</v>
      </c>
      <c r="Z586">
        <v>3.6219179630279599</v>
      </c>
      <c r="AA586">
        <v>3.6002039909362802</v>
      </c>
      <c r="AB586">
        <v>3.5952687263488801</v>
      </c>
      <c r="AD586">
        <v>3.6747753620147701</v>
      </c>
      <c r="AE586">
        <v>3.7692129611968999</v>
      </c>
      <c r="AF586">
        <v>3.7590205669403098</v>
      </c>
      <c r="AH586">
        <v>3.7534952163696298</v>
      </c>
      <c r="AI586">
        <v>3.76940965652466</v>
      </c>
      <c r="AJ586">
        <v>3.76940965652466</v>
      </c>
      <c r="AL586">
        <v>3.85068655014038</v>
      </c>
      <c r="AM586">
        <v>3.8411200046539302</v>
      </c>
      <c r="AN586">
        <v>3.81680130958557</v>
      </c>
    </row>
    <row r="587" spans="1:40" x14ac:dyDescent="0.25">
      <c r="A587">
        <v>4.2120269569725304</v>
      </c>
      <c r="B587">
        <v>4.3946564197540301</v>
      </c>
      <c r="C587">
        <v>4.1227579116821298</v>
      </c>
      <c r="D587">
        <v>4.0007829666137704</v>
      </c>
      <c r="F587">
        <v>3.9123415946960498</v>
      </c>
      <c r="G587">
        <v>3.8650393486022998</v>
      </c>
      <c r="H587">
        <v>3.8650393486022998</v>
      </c>
      <c r="J587">
        <v>3.8129210472107</v>
      </c>
      <c r="K587">
        <v>3.7561058998107901</v>
      </c>
      <c r="L587">
        <v>3.7561058998107901</v>
      </c>
      <c r="N587">
        <v>3.7122368812561102</v>
      </c>
      <c r="O587">
        <v>3.7122368812561102</v>
      </c>
      <c r="P587">
        <v>3.6931753158569398</v>
      </c>
      <c r="R587">
        <v>3.66805195808411</v>
      </c>
      <c r="S587">
        <v>3.6619782447814999</v>
      </c>
      <c r="T587">
        <v>3.6761999130249001</v>
      </c>
      <c r="V587">
        <v>3.69148850440979</v>
      </c>
      <c r="W587">
        <v>3.6615133285522501</v>
      </c>
      <c r="X587">
        <v>3.6424338817596502</v>
      </c>
      <c r="Z587">
        <v>3.6218106746673602</v>
      </c>
      <c r="AA587">
        <v>3.6008596420288099</v>
      </c>
      <c r="AB587">
        <v>3.5954296588897701</v>
      </c>
      <c r="AD587">
        <v>3.6746263504028298</v>
      </c>
      <c r="AE587">
        <v>3.7700355052947998</v>
      </c>
      <c r="AF587">
        <v>3.7596702575683598</v>
      </c>
      <c r="AH587">
        <v>3.7546336650848402</v>
      </c>
      <c r="AI587">
        <v>3.7697732448577899</v>
      </c>
      <c r="AJ587">
        <v>3.7697732448577899</v>
      </c>
      <c r="AL587">
        <v>3.8501381874084499</v>
      </c>
      <c r="AM587">
        <v>3.8412332534790101</v>
      </c>
      <c r="AN587">
        <v>3.8186728954315199</v>
      </c>
    </row>
    <row r="588" spans="1:40" x14ac:dyDescent="0.25">
      <c r="A588">
        <v>4.2192270030528203</v>
      </c>
      <c r="B588">
        <v>4.3934345245361301</v>
      </c>
      <c r="C588">
        <v>4.1213333606719997</v>
      </c>
      <c r="D588">
        <v>4.0018200874328604</v>
      </c>
      <c r="F588">
        <v>3.9133667945861799</v>
      </c>
      <c r="G588">
        <v>3.86401414871216</v>
      </c>
      <c r="H588">
        <v>3.86401414871216</v>
      </c>
      <c r="J588">
        <v>3.8127243518829399</v>
      </c>
      <c r="K588">
        <v>3.7557542324066202</v>
      </c>
      <c r="L588">
        <v>3.7557542324066202</v>
      </c>
      <c r="N588">
        <v>3.7119507789611799</v>
      </c>
      <c r="O588">
        <v>3.7119507789611799</v>
      </c>
      <c r="P588">
        <v>3.6934256553649898</v>
      </c>
      <c r="R588">
        <v>3.6683499813079901</v>
      </c>
      <c r="S588">
        <v>3.66156101226807</v>
      </c>
      <c r="T588">
        <v>3.6755144596099898</v>
      </c>
      <c r="V588">
        <v>3.6908388137817401</v>
      </c>
      <c r="W588">
        <v>3.6610066890716602</v>
      </c>
      <c r="X588">
        <v>3.64211201667786</v>
      </c>
      <c r="Z588">
        <v>3.6216199398040798</v>
      </c>
      <c r="AA588">
        <v>3.6013066768646298</v>
      </c>
      <c r="AB588">
        <v>3.59537601470947</v>
      </c>
      <c r="AD588">
        <v>3.67445945739746</v>
      </c>
      <c r="AE588">
        <v>3.7707388401031499</v>
      </c>
      <c r="AF588">
        <v>3.76008152961731</v>
      </c>
      <c r="AH588">
        <v>3.7553012371063299</v>
      </c>
      <c r="AI588">
        <v>3.7699341773986799</v>
      </c>
      <c r="AJ588">
        <v>3.7699341773986799</v>
      </c>
      <c r="AL588">
        <v>3.8495719432830802</v>
      </c>
      <c r="AM588">
        <v>3.84137034416199</v>
      </c>
      <c r="AN588">
        <v>3.8199484348297101</v>
      </c>
    </row>
    <row r="589" spans="1:40" x14ac:dyDescent="0.25">
      <c r="A589">
        <v>4.22642704913312</v>
      </c>
      <c r="B589">
        <v>4.3921768665313703</v>
      </c>
      <c r="C589">
        <v>4.1197657585144096</v>
      </c>
      <c r="D589">
        <v>4.0027439594268799</v>
      </c>
      <c r="F589">
        <v>3.9140760898590101</v>
      </c>
      <c r="G589">
        <v>3.8630723953247101</v>
      </c>
      <c r="H589">
        <v>3.8630723953247101</v>
      </c>
      <c r="J589">
        <v>3.8122832775115998</v>
      </c>
      <c r="K589">
        <v>3.7554085254669198</v>
      </c>
      <c r="L589">
        <v>3.7554085254669198</v>
      </c>
      <c r="N589">
        <v>3.7115454673767099</v>
      </c>
      <c r="O589">
        <v>3.7115454673767099</v>
      </c>
      <c r="P589">
        <v>3.6937236785888699</v>
      </c>
      <c r="R589">
        <v>3.6687791347503702</v>
      </c>
      <c r="S589">
        <v>3.6611795425415101</v>
      </c>
      <c r="T589">
        <v>3.6746859550476101</v>
      </c>
      <c r="V589">
        <v>3.69052290916443</v>
      </c>
      <c r="W589">
        <v>3.6606431007385298</v>
      </c>
      <c r="X589">
        <v>3.6416709423065199</v>
      </c>
      <c r="Z589">
        <v>3.6213874816894598</v>
      </c>
      <c r="AA589">
        <v>3.60147953033447</v>
      </c>
      <c r="AB589">
        <v>3.59514355659485</v>
      </c>
      <c r="AD589">
        <v>3.6742687225341801</v>
      </c>
      <c r="AE589">
        <v>3.7712454795837398</v>
      </c>
      <c r="AF589">
        <v>3.7602066993713401</v>
      </c>
      <c r="AH589">
        <v>3.7554025650024401</v>
      </c>
      <c r="AI589">
        <v>3.76988053321839</v>
      </c>
      <c r="AJ589">
        <v>3.76988053321839</v>
      </c>
      <c r="AL589">
        <v>3.8491010665893599</v>
      </c>
      <c r="AM589">
        <v>3.8415014743804998</v>
      </c>
      <c r="AN589">
        <v>3.8205444812774698</v>
      </c>
    </row>
    <row r="590" spans="1:40" x14ac:dyDescent="0.25">
      <c r="A590">
        <v>4.2336270952134099</v>
      </c>
      <c r="B590">
        <v>4.3910205364227304</v>
      </c>
      <c r="C590">
        <v>4.1181325912475604</v>
      </c>
      <c r="D590">
        <v>4.0034294128418004</v>
      </c>
      <c r="F590">
        <v>3.9144515991211</v>
      </c>
      <c r="G590">
        <v>3.8622677326202401</v>
      </c>
      <c r="H590">
        <v>3.8622677326202401</v>
      </c>
      <c r="J590">
        <v>3.8116991519928001</v>
      </c>
      <c r="K590">
        <v>3.7551343441009499</v>
      </c>
      <c r="L590">
        <v>3.7551343441009499</v>
      </c>
      <c r="N590">
        <v>3.7110507488250799</v>
      </c>
      <c r="O590">
        <v>3.7110507488250799</v>
      </c>
      <c r="P590">
        <v>3.6940932273864799</v>
      </c>
      <c r="R590">
        <v>3.6693751811981201</v>
      </c>
      <c r="S590">
        <v>3.6609351634979301</v>
      </c>
      <c r="T590">
        <v>3.6737978458404599</v>
      </c>
      <c r="V590">
        <v>3.6905050277710001</v>
      </c>
      <c r="W590">
        <v>3.6604702472686799</v>
      </c>
      <c r="X590">
        <v>3.6412060260772701</v>
      </c>
      <c r="Z590">
        <v>3.6211252212524401</v>
      </c>
      <c r="AA590">
        <v>3.6013424396514901</v>
      </c>
      <c r="AB590">
        <v>3.5947859287261998</v>
      </c>
      <c r="AD590">
        <v>3.6740422248840399</v>
      </c>
      <c r="AE590">
        <v>3.77155542373657</v>
      </c>
      <c r="AF590">
        <v>3.7600755691528298</v>
      </c>
      <c r="AH590">
        <v>3.7549972534179701</v>
      </c>
      <c r="AI590">
        <v>3.76965403556824</v>
      </c>
      <c r="AJ590">
        <v>3.76965403556824</v>
      </c>
      <c r="AL590">
        <v>3.8488030433654798</v>
      </c>
      <c r="AM590">
        <v>3.8416087627410902</v>
      </c>
      <c r="AN590">
        <v>3.8204252719879199</v>
      </c>
    </row>
    <row r="591" spans="1:40" x14ac:dyDescent="0.25">
      <c r="A591">
        <v>4.2408271412937104</v>
      </c>
      <c r="B591">
        <v>4.3901205062866202</v>
      </c>
      <c r="C591">
        <v>4.1165649890899703</v>
      </c>
      <c r="D591">
        <v>4.0037691593170202</v>
      </c>
      <c r="F591">
        <v>3.91445755958557</v>
      </c>
      <c r="G591">
        <v>3.8616478443145801</v>
      </c>
      <c r="H591">
        <v>3.8616478443145801</v>
      </c>
      <c r="J591">
        <v>3.8110733032226598</v>
      </c>
      <c r="K591">
        <v>3.7549972534179701</v>
      </c>
      <c r="L591">
        <v>3.7549972534179701</v>
      </c>
      <c r="N591">
        <v>3.7105143070221001</v>
      </c>
      <c r="O591">
        <v>3.7105143070221001</v>
      </c>
      <c r="P591">
        <v>3.6945283412933398</v>
      </c>
      <c r="R591">
        <v>3.67014408111572</v>
      </c>
      <c r="S591">
        <v>3.6608636379242001</v>
      </c>
      <c r="T591">
        <v>3.67293357849121</v>
      </c>
      <c r="V591">
        <v>3.6907613277435298</v>
      </c>
      <c r="W591">
        <v>3.66056561470032</v>
      </c>
      <c r="X591">
        <v>3.64081263542176</v>
      </c>
      <c r="Z591">
        <v>3.6208450794220002</v>
      </c>
      <c r="AA591">
        <v>3.6009252071380602</v>
      </c>
      <c r="AB591">
        <v>3.5943090915679998</v>
      </c>
      <c r="AD591">
        <v>3.6737442016601598</v>
      </c>
      <c r="AE591">
        <v>3.7717103958129901</v>
      </c>
      <c r="AF591">
        <v>3.75974774360657</v>
      </c>
      <c r="AH591">
        <v>3.75422239303589</v>
      </c>
      <c r="AI591">
        <v>3.7693619728088401</v>
      </c>
      <c r="AJ591">
        <v>3.7693619728088401</v>
      </c>
      <c r="AL591">
        <v>3.8487017154693599</v>
      </c>
      <c r="AM591">
        <v>3.8416802883148198</v>
      </c>
      <c r="AN591">
        <v>3.81968021392822</v>
      </c>
    </row>
    <row r="592" spans="1:40" x14ac:dyDescent="0.25">
      <c r="A592">
        <v>4.2480271873740003</v>
      </c>
      <c r="B592">
        <v>4.3896377086639404</v>
      </c>
      <c r="C592">
        <v>4.1152060031890896</v>
      </c>
      <c r="D592">
        <v>4.0036976337432897</v>
      </c>
      <c r="F592">
        <v>3.91413569450379</v>
      </c>
      <c r="G592">
        <v>3.8611769676208501</v>
      </c>
      <c r="H592">
        <v>3.8611769676208501</v>
      </c>
      <c r="J592">
        <v>3.8104414939880402</v>
      </c>
      <c r="K592">
        <v>3.7550389766693102</v>
      </c>
      <c r="L592">
        <v>3.7550389766693102</v>
      </c>
      <c r="N592">
        <v>3.7099838256836</v>
      </c>
      <c r="O592">
        <v>3.7099838256836</v>
      </c>
      <c r="P592">
        <v>3.6950111389160201</v>
      </c>
      <c r="R592">
        <v>3.6710798740386998</v>
      </c>
      <c r="S592">
        <v>3.6610066890716602</v>
      </c>
      <c r="T592">
        <v>3.67215871810913</v>
      </c>
      <c r="V592">
        <v>3.6912858486175599</v>
      </c>
      <c r="W592">
        <v>3.6609470844268799</v>
      </c>
      <c r="X592">
        <v>3.6405503749847399</v>
      </c>
      <c r="Z592">
        <v>3.6205589771270801</v>
      </c>
      <c r="AA592">
        <v>3.6002218723297101</v>
      </c>
      <c r="AB592">
        <v>3.5937249660492001</v>
      </c>
      <c r="AD592">
        <v>3.6733806133270299</v>
      </c>
      <c r="AE592">
        <v>3.7717878818511998</v>
      </c>
      <c r="AF592">
        <v>3.75934839248657</v>
      </c>
      <c r="AH592">
        <v>3.7532925605773899</v>
      </c>
      <c r="AI592">
        <v>3.7690877914428702</v>
      </c>
      <c r="AJ592">
        <v>3.7690877914428702</v>
      </c>
      <c r="AL592">
        <v>3.8487434387207098</v>
      </c>
      <c r="AM592">
        <v>3.8417339324951199</v>
      </c>
      <c r="AN592">
        <v>3.8184881210327202</v>
      </c>
    </row>
    <row r="593" spans="1:40" x14ac:dyDescent="0.25">
      <c r="A593">
        <v>4.2552272334543</v>
      </c>
      <c r="B593">
        <v>4.3896138668060303</v>
      </c>
      <c r="C593">
        <v>4.11415696144104</v>
      </c>
      <c r="D593">
        <v>4.0032327175140399</v>
      </c>
      <c r="F593">
        <v>3.9134979248046902</v>
      </c>
      <c r="G593">
        <v>3.86080741882324</v>
      </c>
      <c r="H593">
        <v>3.86080741882324</v>
      </c>
      <c r="J593">
        <v>3.8098573684692401</v>
      </c>
      <c r="K593">
        <v>3.7552475929260298</v>
      </c>
      <c r="L593">
        <v>3.7552475929260298</v>
      </c>
      <c r="N593">
        <v>3.7094891071319598</v>
      </c>
      <c r="O593">
        <v>3.7094891071319598</v>
      </c>
      <c r="P593">
        <v>3.6954879760742201</v>
      </c>
      <c r="R593">
        <v>3.6721706390380899</v>
      </c>
      <c r="S593">
        <v>3.6613106727600102</v>
      </c>
      <c r="T593">
        <v>3.6715269088745099</v>
      </c>
      <c r="V593">
        <v>3.6920368671417299</v>
      </c>
      <c r="W593">
        <v>3.6615967750549299</v>
      </c>
      <c r="X593">
        <v>3.64043116569519</v>
      </c>
      <c r="Z593">
        <v>3.6202430725097701</v>
      </c>
      <c r="AA593">
        <v>3.5993099212646502</v>
      </c>
      <c r="AB593">
        <v>3.5930693149566699</v>
      </c>
      <c r="AD593">
        <v>3.6729753017425599</v>
      </c>
      <c r="AE593">
        <v>3.7718355655670202</v>
      </c>
      <c r="AF593">
        <v>3.7590384483337398</v>
      </c>
      <c r="AH593">
        <v>3.7524223327636701</v>
      </c>
      <c r="AI593">
        <v>3.7689268589019802</v>
      </c>
      <c r="AJ593">
        <v>3.7689268589019802</v>
      </c>
      <c r="AL593">
        <v>3.8488626480102601</v>
      </c>
      <c r="AM593">
        <v>3.84174585342407</v>
      </c>
      <c r="AN593">
        <v>3.8170814514160201</v>
      </c>
    </row>
    <row r="594" spans="1:40" x14ac:dyDescent="0.25">
      <c r="A594">
        <v>4.2624272795345899</v>
      </c>
      <c r="B594">
        <v>4.3900012969970703</v>
      </c>
      <c r="C594">
        <v>4.1134536266326904</v>
      </c>
      <c r="D594">
        <v>4.0024578571319598</v>
      </c>
      <c r="F594">
        <v>3.91259789466858</v>
      </c>
      <c r="G594">
        <v>3.8605034351348899</v>
      </c>
      <c r="H594">
        <v>3.8605034351348899</v>
      </c>
      <c r="J594">
        <v>3.8093388080596902</v>
      </c>
      <c r="K594">
        <v>3.7555992603302002</v>
      </c>
      <c r="L594">
        <v>3.7555992603302002</v>
      </c>
      <c r="N594">
        <v>3.7090480327606201</v>
      </c>
      <c r="O594">
        <v>3.7090480327606201</v>
      </c>
      <c r="P594">
        <v>3.6959171295165998</v>
      </c>
      <c r="R594">
        <v>3.6733269691467298</v>
      </c>
      <c r="S594">
        <v>3.6617398262023899</v>
      </c>
      <c r="T594">
        <v>3.6710679531097399</v>
      </c>
      <c r="V594">
        <v>3.69296073913574</v>
      </c>
      <c r="W594">
        <v>3.6624312400817902</v>
      </c>
      <c r="X594">
        <v>3.64043116569519</v>
      </c>
      <c r="Z594">
        <v>3.6198854446411199</v>
      </c>
      <c r="AA594">
        <v>3.5982728004455602</v>
      </c>
      <c r="AB594">
        <v>3.5923957824707098</v>
      </c>
      <c r="AD594">
        <v>3.6725521087646502</v>
      </c>
      <c r="AE594">
        <v>3.77188324928284</v>
      </c>
      <c r="AF594">
        <v>3.75896096229553</v>
      </c>
      <c r="AH594">
        <v>3.7517726421356201</v>
      </c>
      <c r="AI594">
        <v>3.7689149379730198</v>
      </c>
      <c r="AJ594">
        <v>3.7689149379730198</v>
      </c>
      <c r="AL594">
        <v>3.8489699363708501</v>
      </c>
      <c r="AM594">
        <v>3.8416981697082502</v>
      </c>
      <c r="AN594">
        <v>3.8156807422638002</v>
      </c>
    </row>
    <row r="595" spans="1:40" x14ac:dyDescent="0.25">
      <c r="A595">
        <v>4.2696273256148896</v>
      </c>
      <c r="B595">
        <v>4.39068675041199</v>
      </c>
      <c r="C595">
        <v>4.1131079196930003</v>
      </c>
      <c r="D595">
        <v>4.0014505386352601</v>
      </c>
      <c r="F595">
        <v>3.91154289245606</v>
      </c>
      <c r="G595">
        <v>3.8602471351623602</v>
      </c>
      <c r="H595">
        <v>3.8602471351623602</v>
      </c>
      <c r="J595">
        <v>3.8089394569396999</v>
      </c>
      <c r="K595">
        <v>3.7560343742370601</v>
      </c>
      <c r="L595">
        <v>3.7560343742370601</v>
      </c>
      <c r="N595">
        <v>3.7087023258209202</v>
      </c>
      <c r="O595">
        <v>3.7087023258209202</v>
      </c>
      <c r="P595">
        <v>3.6962270736694398</v>
      </c>
      <c r="R595">
        <v>3.6744177341461199</v>
      </c>
      <c r="S595">
        <v>3.6622226238250799</v>
      </c>
      <c r="T595">
        <v>3.6708235740661599</v>
      </c>
      <c r="V595">
        <v>3.69397401809693</v>
      </c>
      <c r="W595">
        <v>3.6633551120758101</v>
      </c>
      <c r="X595">
        <v>3.6405205726623602</v>
      </c>
      <c r="Z595">
        <v>3.6194622516632098</v>
      </c>
      <c r="AA595">
        <v>3.59721779823303</v>
      </c>
      <c r="AB595">
        <v>3.59175801277161</v>
      </c>
      <c r="AD595">
        <v>3.67215275764466</v>
      </c>
      <c r="AE595">
        <v>3.7719666957855198</v>
      </c>
      <c r="AF595">
        <v>3.75921726226807</v>
      </c>
      <c r="AH595">
        <v>3.75140309333801</v>
      </c>
      <c r="AI595">
        <v>3.7690579891204901</v>
      </c>
      <c r="AJ595">
        <v>3.7690579891204901</v>
      </c>
      <c r="AL595">
        <v>3.8489460945129399</v>
      </c>
      <c r="AM595">
        <v>3.8415670394897501</v>
      </c>
      <c r="AN595">
        <v>3.8144409656524698</v>
      </c>
    </row>
    <row r="596" spans="1:40" x14ac:dyDescent="0.25">
      <c r="A596">
        <v>4.2768273716951803</v>
      </c>
      <c r="B596">
        <v>4.39154505729676</v>
      </c>
      <c r="C596">
        <v>4.1130781173706099</v>
      </c>
      <c r="D596">
        <v>4.0003001689910898</v>
      </c>
      <c r="F596">
        <v>3.91044020652771</v>
      </c>
      <c r="G596">
        <v>3.8600742816925102</v>
      </c>
      <c r="H596">
        <v>3.8600742816925102</v>
      </c>
      <c r="J596">
        <v>3.8086712360382098</v>
      </c>
      <c r="K596">
        <v>3.7565052509307901</v>
      </c>
      <c r="L596">
        <v>3.7565052509307901</v>
      </c>
      <c r="N596">
        <v>3.7084877490997301</v>
      </c>
      <c r="O596">
        <v>3.7084877490997301</v>
      </c>
      <c r="P596">
        <v>3.69632840156555</v>
      </c>
      <c r="R596">
        <v>3.67529392242432</v>
      </c>
      <c r="S596">
        <v>3.6627113819122301</v>
      </c>
      <c r="T596">
        <v>3.6707818508148198</v>
      </c>
      <c r="V596">
        <v>3.6949813365936302</v>
      </c>
      <c r="W596">
        <v>3.6642551422119198</v>
      </c>
      <c r="X596">
        <v>3.6406815052032502</v>
      </c>
      <c r="Z596">
        <v>3.6189913749694802</v>
      </c>
      <c r="AA596">
        <v>3.5962283611297599</v>
      </c>
      <c r="AB596">
        <v>3.5911738872528098</v>
      </c>
      <c r="AD596">
        <v>3.67182493209839</v>
      </c>
      <c r="AE596">
        <v>3.7721395492553702</v>
      </c>
      <c r="AF596">
        <v>3.7597894668579102</v>
      </c>
      <c r="AH596">
        <v>3.7513136863708501</v>
      </c>
      <c r="AI596">
        <v>3.7693142890930198</v>
      </c>
      <c r="AJ596">
        <v>3.7693142890930198</v>
      </c>
      <c r="AL596">
        <v>3.8487136363983199</v>
      </c>
      <c r="AM596">
        <v>3.8413286209106499</v>
      </c>
      <c r="AN596">
        <v>3.8134634494781499</v>
      </c>
    </row>
    <row r="597" spans="1:40" x14ac:dyDescent="0.25">
      <c r="A597">
        <v>4.28402741777548</v>
      </c>
      <c r="B597">
        <v>4.39245700836182</v>
      </c>
      <c r="C597">
        <v>4.1133344173431396</v>
      </c>
      <c r="D597">
        <v>3.99908423423767</v>
      </c>
      <c r="F597">
        <v>3.9094150066375799</v>
      </c>
      <c r="G597">
        <v>3.8600206375122101</v>
      </c>
      <c r="H597">
        <v>3.8600206375122101</v>
      </c>
      <c r="J597">
        <v>3.80852222442627</v>
      </c>
      <c r="K597">
        <v>3.7569522857665998</v>
      </c>
      <c r="L597">
        <v>3.7569522857665998</v>
      </c>
      <c r="N597">
        <v>3.7084400653839098</v>
      </c>
      <c r="O597">
        <v>3.7084400653839098</v>
      </c>
      <c r="P597">
        <v>3.6961555480957098</v>
      </c>
      <c r="R597">
        <v>3.6758482456207302</v>
      </c>
      <c r="S597">
        <v>3.6631166934967099</v>
      </c>
      <c r="T597">
        <v>3.6708950996398899</v>
      </c>
      <c r="V597">
        <v>3.69592308998108</v>
      </c>
      <c r="W597">
        <v>3.66501808166504</v>
      </c>
      <c r="X597">
        <v>3.6408483982086199</v>
      </c>
      <c r="Z597">
        <v>3.6185204982757599</v>
      </c>
      <c r="AA597">
        <v>3.5953819751739502</v>
      </c>
      <c r="AB597">
        <v>3.5906553268432599</v>
      </c>
      <c r="AD597">
        <v>3.6716580390930198</v>
      </c>
      <c r="AE597">
        <v>3.7724733352661199</v>
      </c>
      <c r="AF597">
        <v>3.7605822086334202</v>
      </c>
      <c r="AH597">
        <v>3.7514686584472701</v>
      </c>
      <c r="AI597">
        <v>3.76964211463928</v>
      </c>
      <c r="AJ597">
        <v>3.76964211463928</v>
      </c>
      <c r="AL597">
        <v>3.8482189178466801</v>
      </c>
      <c r="AM597">
        <v>3.8410007953643799</v>
      </c>
      <c r="AN597">
        <v>3.8128137588500999</v>
      </c>
    </row>
    <row r="598" spans="1:40" x14ac:dyDescent="0.25">
      <c r="A598">
        <v>4.2912274638557699</v>
      </c>
      <c r="B598">
        <v>4.3933212757110596</v>
      </c>
      <c r="C598">
        <v>4.1138231754302996</v>
      </c>
      <c r="D598">
        <v>3.9979159832000799</v>
      </c>
      <c r="F598">
        <v>3.90856862068176</v>
      </c>
      <c r="G598">
        <v>3.8601040840148899</v>
      </c>
      <c r="H598">
        <v>3.8601040840148899</v>
      </c>
      <c r="J598">
        <v>3.80841493606568</v>
      </c>
      <c r="K598">
        <v>3.7573158740997301</v>
      </c>
      <c r="L598">
        <v>3.7573158740997301</v>
      </c>
      <c r="N598">
        <v>3.7085831165313698</v>
      </c>
      <c r="O598">
        <v>3.7085831165313698</v>
      </c>
      <c r="P598">
        <v>3.6956787109375</v>
      </c>
      <c r="R598">
        <v>3.6760449409484899</v>
      </c>
      <c r="S598">
        <v>3.6633670330047599</v>
      </c>
      <c r="T598">
        <v>3.67110371589661</v>
      </c>
      <c r="V598">
        <v>3.6967515945434601</v>
      </c>
      <c r="W598">
        <v>3.6655247211456299</v>
      </c>
      <c r="X598">
        <v>3.6409378051757799</v>
      </c>
      <c r="Z598">
        <v>3.6181449890136701</v>
      </c>
      <c r="AA598">
        <v>3.59472036361695</v>
      </c>
      <c r="AB598">
        <v>3.59025001525879</v>
      </c>
      <c r="AD598">
        <v>3.6716759204864502</v>
      </c>
      <c r="AE598">
        <v>3.7729799747467099</v>
      </c>
      <c r="AF598">
        <v>3.7614643573761</v>
      </c>
      <c r="AH598">
        <v>3.7517666816711399</v>
      </c>
      <c r="AI598">
        <v>3.76995801925659</v>
      </c>
      <c r="AJ598">
        <v>3.76995801925659</v>
      </c>
      <c r="AL598">
        <v>3.84752750396729</v>
      </c>
      <c r="AM598">
        <v>3.8405895233154301</v>
      </c>
      <c r="AN598">
        <v>3.8124918937683101</v>
      </c>
    </row>
    <row r="599" spans="1:40" x14ac:dyDescent="0.25">
      <c r="A599">
        <v>4.2984275099360696</v>
      </c>
      <c r="B599">
        <v>4.3940186500549299</v>
      </c>
      <c r="C599">
        <v>4.11450266838074</v>
      </c>
      <c r="D599">
        <v>3.99692058563233</v>
      </c>
      <c r="F599">
        <v>3.9079606533050599</v>
      </c>
      <c r="G599">
        <v>3.8603067398071298</v>
      </c>
      <c r="H599">
        <v>3.8603067398071298</v>
      </c>
      <c r="J599">
        <v>3.80827784538269</v>
      </c>
      <c r="K599">
        <v>3.7575423717498802</v>
      </c>
      <c r="L599">
        <v>3.7575423717498802</v>
      </c>
      <c r="N599">
        <v>3.7088930606842099</v>
      </c>
      <c r="O599">
        <v>3.7088930606842099</v>
      </c>
      <c r="P599">
        <v>3.6949276924133301</v>
      </c>
      <c r="R599">
        <v>3.6758959293365501</v>
      </c>
      <c r="S599">
        <v>3.6634325981140199</v>
      </c>
      <c r="T599">
        <v>3.67133617401123</v>
      </c>
      <c r="V599">
        <v>3.6974370479583798</v>
      </c>
      <c r="W599">
        <v>3.6656916141510001</v>
      </c>
      <c r="X599">
        <v>3.6408722400665301</v>
      </c>
      <c r="Z599">
        <v>3.61787676811218</v>
      </c>
      <c r="AA599">
        <v>3.59433293342591</v>
      </c>
      <c r="AB599">
        <v>3.59007716178894</v>
      </c>
      <c r="AD599">
        <v>3.6718904972076398</v>
      </c>
      <c r="AE599">
        <v>3.7736117839813299</v>
      </c>
      <c r="AF599">
        <v>3.7623167037963898</v>
      </c>
      <c r="AH599">
        <v>3.7520885467529301</v>
      </c>
      <c r="AI599">
        <v>3.7701845169067401</v>
      </c>
      <c r="AJ599">
        <v>3.7701845169067401</v>
      </c>
      <c r="AL599">
        <v>3.8467705249786399</v>
      </c>
      <c r="AM599">
        <v>3.8401246070861799</v>
      </c>
      <c r="AN599">
        <v>3.81245017051697</v>
      </c>
    </row>
    <row r="600" spans="1:40" x14ac:dyDescent="0.25">
      <c r="A600">
        <v>4.3056275560163604</v>
      </c>
      <c r="B600">
        <v>4.3944418430328396</v>
      </c>
      <c r="C600">
        <v>4.1153430938720703</v>
      </c>
      <c r="D600">
        <v>3.9962232112884499</v>
      </c>
      <c r="F600">
        <v>3.90763282775879</v>
      </c>
      <c r="G600">
        <v>3.8606047630310099</v>
      </c>
      <c r="H600">
        <v>3.8606047630310099</v>
      </c>
      <c r="J600">
        <v>3.8080632686614999</v>
      </c>
      <c r="K600">
        <v>3.7575900554657</v>
      </c>
      <c r="L600">
        <v>3.7575900554657</v>
      </c>
      <c r="N600">
        <v>3.7092924118042001</v>
      </c>
      <c r="O600">
        <v>3.7092924118042001</v>
      </c>
      <c r="P600">
        <v>3.69400978088379</v>
      </c>
      <c r="R600">
        <v>3.6754727363586399</v>
      </c>
      <c r="S600">
        <v>3.6633312702178999</v>
      </c>
      <c r="T600">
        <v>3.6715447902679501</v>
      </c>
      <c r="V600">
        <v>3.69793772697449</v>
      </c>
      <c r="W600">
        <v>3.6655008792877202</v>
      </c>
      <c r="X600">
        <v>3.6406219005584699</v>
      </c>
      <c r="Z600">
        <v>3.6176681518554701</v>
      </c>
      <c r="AA600">
        <v>3.5943031311035201</v>
      </c>
      <c r="AB600">
        <v>3.5902261734008798</v>
      </c>
      <c r="AD600">
        <v>3.67221236228943</v>
      </c>
      <c r="AE600">
        <v>3.7742674350738499</v>
      </c>
      <c r="AF600">
        <v>3.7630856037139901</v>
      </c>
      <c r="AH600">
        <v>3.7523210048675599</v>
      </c>
      <c r="AI600">
        <v>3.7702381610870401</v>
      </c>
      <c r="AJ600">
        <v>3.7702381610870401</v>
      </c>
      <c r="AL600">
        <v>3.8460850715637198</v>
      </c>
      <c r="AM600">
        <v>3.8396537303924601</v>
      </c>
      <c r="AN600">
        <v>3.8125455379486102</v>
      </c>
    </row>
    <row r="601" spans="1:40" x14ac:dyDescent="0.25">
      <c r="A601">
        <v>4.3128276020966601</v>
      </c>
      <c r="B601">
        <v>4.3945789337158203</v>
      </c>
      <c r="C601">
        <v>4.1163206100463903</v>
      </c>
      <c r="D601">
        <v>3.9958834648132302</v>
      </c>
      <c r="F601">
        <v>3.9075851440429701</v>
      </c>
      <c r="G601">
        <v>3.86096239089966</v>
      </c>
      <c r="H601">
        <v>3.86096239089966</v>
      </c>
      <c r="J601">
        <v>3.8077175617218</v>
      </c>
      <c r="K601">
        <v>3.7574946880340598</v>
      </c>
      <c r="L601">
        <v>3.7574946880340598</v>
      </c>
      <c r="N601">
        <v>3.7096858024597199</v>
      </c>
      <c r="O601">
        <v>3.7096858024597199</v>
      </c>
      <c r="P601">
        <v>3.6930203437805198</v>
      </c>
      <c r="R601">
        <v>3.6748528480529798</v>
      </c>
      <c r="S601">
        <v>3.6631107330322301</v>
      </c>
      <c r="T601">
        <v>3.6717295646667498</v>
      </c>
      <c r="V601">
        <v>3.6982476711273198</v>
      </c>
      <c r="W601">
        <v>3.6650061607360902</v>
      </c>
      <c r="X601">
        <v>3.6402285099029599</v>
      </c>
      <c r="Z601">
        <v>3.61744165420532</v>
      </c>
      <c r="AA601">
        <v>3.5946667194366499</v>
      </c>
      <c r="AB601">
        <v>3.5907447338104301</v>
      </c>
      <c r="AD601">
        <v>3.6725759506225599</v>
      </c>
      <c r="AE601">
        <v>3.7748575210571298</v>
      </c>
      <c r="AF601">
        <v>3.76371145248413</v>
      </c>
      <c r="AH601">
        <v>3.75238060951233</v>
      </c>
      <c r="AI601">
        <v>3.77005934715271</v>
      </c>
      <c r="AJ601">
        <v>3.77005934715271</v>
      </c>
      <c r="AL601">
        <v>3.8455724716186501</v>
      </c>
      <c r="AM601">
        <v>3.8392245769500799</v>
      </c>
      <c r="AN601">
        <v>3.81260514259339</v>
      </c>
    </row>
    <row r="602" spans="1:40" x14ac:dyDescent="0.25">
      <c r="A602">
        <v>4.32002764817695</v>
      </c>
      <c r="B602">
        <v>4.3944478034973198</v>
      </c>
      <c r="C602">
        <v>4.1174054145812997</v>
      </c>
      <c r="D602">
        <v>3.9959013462066699</v>
      </c>
      <c r="F602">
        <v>3.90775799751282</v>
      </c>
      <c r="G602">
        <v>3.8613379001617498</v>
      </c>
      <c r="H602">
        <v>3.8613379001617498</v>
      </c>
      <c r="J602">
        <v>3.8071930408477801</v>
      </c>
      <c r="K602">
        <v>3.7573397159576398</v>
      </c>
      <c r="L602">
        <v>3.7573397159576398</v>
      </c>
      <c r="N602">
        <v>3.70997190475464</v>
      </c>
      <c r="O602">
        <v>3.70997190475464</v>
      </c>
      <c r="P602">
        <v>3.6920726299285902</v>
      </c>
      <c r="R602">
        <v>3.6741316318511998</v>
      </c>
      <c r="S602">
        <v>3.6628186702728298</v>
      </c>
      <c r="T602">
        <v>3.6718845367431698</v>
      </c>
      <c r="V602">
        <v>3.6984086036682098</v>
      </c>
      <c r="W602">
        <v>3.6643207073211701</v>
      </c>
      <c r="X602">
        <v>3.6397874355316202</v>
      </c>
      <c r="Z602">
        <v>3.6171317100524898</v>
      </c>
      <c r="AA602">
        <v>3.5954236984253001</v>
      </c>
      <c r="AB602">
        <v>3.59160304069519</v>
      </c>
      <c r="AD602">
        <v>3.6729097366332999</v>
      </c>
      <c r="AE602">
        <v>3.7753105163574201</v>
      </c>
      <c r="AF602">
        <v>3.7641942501068102</v>
      </c>
      <c r="AH602">
        <v>3.7522614002227801</v>
      </c>
      <c r="AI602">
        <v>3.76964211463928</v>
      </c>
      <c r="AJ602">
        <v>3.76964211463928</v>
      </c>
      <c r="AL602">
        <v>3.8452506065368701</v>
      </c>
      <c r="AM602">
        <v>3.8388967514038099</v>
      </c>
      <c r="AN602">
        <v>3.8124918937683101</v>
      </c>
    </row>
    <row r="603" spans="1:40" x14ac:dyDescent="0.25">
      <c r="A603">
        <v>4.3272276942572496</v>
      </c>
      <c r="B603">
        <v>4.3941080570221001</v>
      </c>
      <c r="C603">
        <v>4.1185855865478498</v>
      </c>
      <c r="D603">
        <v>3.9962351322174099</v>
      </c>
      <c r="F603">
        <v>3.9080500602722199</v>
      </c>
      <c r="G603">
        <v>3.86166572570801</v>
      </c>
      <c r="H603">
        <v>3.86166572570801</v>
      </c>
      <c r="J603">
        <v>3.8064718246460001</v>
      </c>
      <c r="K603">
        <v>3.7572085857391402</v>
      </c>
      <c r="L603">
        <v>3.7572085857391402</v>
      </c>
      <c r="N603">
        <v>3.7100791931152401</v>
      </c>
      <c r="O603">
        <v>3.7100791931152401</v>
      </c>
      <c r="P603">
        <v>3.69125604629517</v>
      </c>
      <c r="R603">
        <v>3.6734163761138898</v>
      </c>
      <c r="S603">
        <v>3.66249680519104</v>
      </c>
      <c r="T603">
        <v>3.6720216274261501</v>
      </c>
      <c r="V603">
        <v>3.6984682083129901</v>
      </c>
      <c r="W603">
        <v>3.6636114120483398</v>
      </c>
      <c r="X603">
        <v>3.6393702030181898</v>
      </c>
      <c r="Z603">
        <v>3.61672043800354</v>
      </c>
      <c r="AA603">
        <v>3.5964906215667698</v>
      </c>
      <c r="AB603">
        <v>3.5927176475524898</v>
      </c>
      <c r="AD603">
        <v>3.6732017993927002</v>
      </c>
      <c r="AE603">
        <v>3.7755429744720499</v>
      </c>
      <c r="AF603">
        <v>3.7645399570465101</v>
      </c>
      <c r="AH603">
        <v>3.7520289421081601</v>
      </c>
      <c r="AI603">
        <v>3.7690222263336199</v>
      </c>
      <c r="AJ603">
        <v>3.7690222263336199</v>
      </c>
      <c r="AL603">
        <v>3.8451075553894101</v>
      </c>
      <c r="AM603">
        <v>3.83870601654053</v>
      </c>
      <c r="AN603">
        <v>3.8121283054351802</v>
      </c>
    </row>
    <row r="604" spans="1:40" x14ac:dyDescent="0.25">
      <c r="A604">
        <v>4.3344277403375404</v>
      </c>
      <c r="B604">
        <v>4.3936133384704599</v>
      </c>
      <c r="C604">
        <v>4.1197955608367902</v>
      </c>
      <c r="D604">
        <v>3.9967596530914302</v>
      </c>
      <c r="F604">
        <v>3.9083778858184801</v>
      </c>
      <c r="G604">
        <v>3.8618981838226301</v>
      </c>
      <c r="H604">
        <v>3.8618981838226301</v>
      </c>
      <c r="J604">
        <v>3.80555987358093</v>
      </c>
      <c r="K604">
        <v>3.7571787834167498</v>
      </c>
      <c r="L604">
        <v>3.7571787834167498</v>
      </c>
      <c r="N604">
        <v>3.7099659442901598</v>
      </c>
      <c r="O604">
        <v>3.7099659442901598</v>
      </c>
      <c r="P604">
        <v>3.6906599998474099</v>
      </c>
      <c r="R604">
        <v>3.67277264595032</v>
      </c>
      <c r="S604">
        <v>3.6621570587158199</v>
      </c>
      <c r="T604">
        <v>3.67215275764466</v>
      </c>
      <c r="V604">
        <v>3.6985158920288099</v>
      </c>
      <c r="W604">
        <v>3.66300344467163</v>
      </c>
      <c r="X604">
        <v>3.6389827728271502</v>
      </c>
      <c r="Z604">
        <v>3.61618995666504</v>
      </c>
      <c r="AA604">
        <v>3.5977244377136302</v>
      </c>
      <c r="AB604">
        <v>3.5940349102020299</v>
      </c>
      <c r="AD604">
        <v>3.6734282970428498</v>
      </c>
      <c r="AE604">
        <v>3.7754654884338401</v>
      </c>
      <c r="AF604">
        <v>3.7648200988769598</v>
      </c>
      <c r="AH604">
        <v>3.75173091888428</v>
      </c>
      <c r="AI604">
        <v>3.76828312873841</v>
      </c>
      <c r="AJ604">
        <v>3.76828312873841</v>
      </c>
      <c r="AL604">
        <v>3.8451313972473198</v>
      </c>
      <c r="AM604">
        <v>3.8386821746826199</v>
      </c>
      <c r="AN604">
        <v>3.8115322589874299</v>
      </c>
    </row>
    <row r="605" spans="1:40" x14ac:dyDescent="0.25">
      <c r="A605">
        <v>4.3416277864178401</v>
      </c>
      <c r="B605">
        <v>4.39302325248718</v>
      </c>
      <c r="C605">
        <v>4.1209876537322998</v>
      </c>
      <c r="D605">
        <v>3.9973318576812802</v>
      </c>
      <c r="F605">
        <v>3.9086878299713201</v>
      </c>
      <c r="G605">
        <v>3.8620054721832302</v>
      </c>
      <c r="H605">
        <v>3.8620054721832302</v>
      </c>
      <c r="J605">
        <v>3.8045525550842298</v>
      </c>
      <c r="K605">
        <v>3.75727415084839</v>
      </c>
      <c r="L605">
        <v>3.75727415084839</v>
      </c>
      <c r="N605">
        <v>3.70966792106629</v>
      </c>
      <c r="O605">
        <v>3.70966792106629</v>
      </c>
      <c r="P605">
        <v>3.6903560161590598</v>
      </c>
      <c r="R605">
        <v>3.67224216461182</v>
      </c>
      <c r="S605">
        <v>3.6618709564209002</v>
      </c>
      <c r="T605">
        <v>3.6722838878631601</v>
      </c>
      <c r="V605">
        <v>3.6986052989959699</v>
      </c>
      <c r="W605">
        <v>3.6625921726226802</v>
      </c>
      <c r="X605">
        <v>3.6386311054229799</v>
      </c>
      <c r="Z605">
        <v>3.6155521869659402</v>
      </c>
      <c r="AA605">
        <v>3.5989522933960001</v>
      </c>
      <c r="AB605">
        <v>3.5955011844635001</v>
      </c>
      <c r="AD605">
        <v>3.6735892295837398</v>
      </c>
      <c r="AE605">
        <v>3.77503633499146</v>
      </c>
      <c r="AF605">
        <v>3.7650883197784402</v>
      </c>
      <c r="AH605">
        <v>3.7514328956603999</v>
      </c>
      <c r="AI605">
        <v>3.76753807067871</v>
      </c>
      <c r="AJ605">
        <v>3.76753807067871</v>
      </c>
      <c r="AL605">
        <v>3.8452744483947798</v>
      </c>
      <c r="AM605">
        <v>3.8388013839721702</v>
      </c>
      <c r="AN605">
        <v>3.8107693195343</v>
      </c>
    </row>
    <row r="606" spans="1:40" x14ac:dyDescent="0.25">
      <c r="A606">
        <v>4.34882783249813</v>
      </c>
      <c r="B606">
        <v>4.3924093246459996</v>
      </c>
      <c r="C606">
        <v>4.1220366954803502</v>
      </c>
      <c r="D606">
        <v>3.9977729320526101</v>
      </c>
      <c r="F606">
        <v>3.9089620113372798</v>
      </c>
      <c r="G606">
        <v>3.8619935512542698</v>
      </c>
      <c r="H606">
        <v>3.8619935512542698</v>
      </c>
      <c r="J606">
        <v>3.80359888076782</v>
      </c>
      <c r="K606">
        <v>3.7574887275695801</v>
      </c>
      <c r="L606">
        <v>3.7574887275695801</v>
      </c>
      <c r="N606">
        <v>3.7092447280883798</v>
      </c>
      <c r="O606">
        <v>3.7092447280883798</v>
      </c>
      <c r="P606">
        <v>3.6903440952300999</v>
      </c>
      <c r="R606">
        <v>3.6717772483825701</v>
      </c>
      <c r="S606">
        <v>3.6616981029510498</v>
      </c>
      <c r="T606">
        <v>3.6724627017974898</v>
      </c>
      <c r="V606">
        <v>3.6987662315368701</v>
      </c>
      <c r="W606">
        <v>3.66242527961731</v>
      </c>
      <c r="X606">
        <v>3.6383211612701398</v>
      </c>
      <c r="Z606">
        <v>3.6148607730865501</v>
      </c>
      <c r="AA606">
        <v>3.6000132560729998</v>
      </c>
      <c r="AB606">
        <v>3.5970509052276598</v>
      </c>
      <c r="AD606">
        <v>3.6736905574798602</v>
      </c>
      <c r="AE606">
        <v>3.77429127693176</v>
      </c>
      <c r="AF606">
        <v>3.7654042243957502</v>
      </c>
      <c r="AH606">
        <v>3.7511765956878702</v>
      </c>
      <c r="AI606">
        <v>3.7668764591217099</v>
      </c>
      <c r="AJ606">
        <v>3.7668764591217099</v>
      </c>
      <c r="AL606">
        <v>3.8454830646514901</v>
      </c>
      <c r="AM606">
        <v>3.8390636444091801</v>
      </c>
      <c r="AN606">
        <v>3.8099110126495401</v>
      </c>
    </row>
    <row r="607" spans="1:40" x14ac:dyDescent="0.25">
      <c r="A607">
        <v>4.3560278785784199</v>
      </c>
      <c r="B607">
        <v>4.3918013572692898</v>
      </c>
      <c r="C607">
        <v>4.1228294372558603</v>
      </c>
      <c r="D607">
        <v>3.9979279041290301</v>
      </c>
      <c r="F607">
        <v>3.9092242717742902</v>
      </c>
      <c r="G607">
        <v>3.8619399070739799</v>
      </c>
      <c r="H607">
        <v>3.8619399070739799</v>
      </c>
      <c r="J607">
        <v>3.80282402038574</v>
      </c>
      <c r="K607">
        <v>3.7577867507934601</v>
      </c>
      <c r="L607">
        <v>3.7577867507934601</v>
      </c>
      <c r="N607">
        <v>3.7088274955749498</v>
      </c>
      <c r="O607">
        <v>3.7088274955749498</v>
      </c>
      <c r="P607">
        <v>3.6906421184539799</v>
      </c>
      <c r="R607">
        <v>3.6713540554046702</v>
      </c>
      <c r="S607">
        <v>3.6616742610931401</v>
      </c>
      <c r="T607">
        <v>3.67271900177002</v>
      </c>
      <c r="V607">
        <v>3.6990106105804501</v>
      </c>
      <c r="W607">
        <v>3.66243720054627</v>
      </c>
      <c r="X607">
        <v>3.6380887031555198</v>
      </c>
      <c r="Z607">
        <v>3.6142051219940199</v>
      </c>
      <c r="AA607">
        <v>3.6007463932037398</v>
      </c>
      <c r="AB607">
        <v>3.59859466552735</v>
      </c>
      <c r="AD607">
        <v>3.6737740039825502</v>
      </c>
      <c r="AE607">
        <v>3.7733495235443102</v>
      </c>
      <c r="AF607">
        <v>3.7657558917999299</v>
      </c>
      <c r="AH607">
        <v>3.7510097026825</v>
      </c>
      <c r="AI607">
        <v>3.7663936614990301</v>
      </c>
      <c r="AJ607">
        <v>3.7663936614990301</v>
      </c>
      <c r="AL607">
        <v>3.8456559181213401</v>
      </c>
      <c r="AM607">
        <v>3.8394331932067902</v>
      </c>
      <c r="AN607">
        <v>3.8090765476226802</v>
      </c>
    </row>
    <row r="608" spans="1:40" x14ac:dyDescent="0.25">
      <c r="A608">
        <v>4.3632279246587196</v>
      </c>
      <c r="B608">
        <v>4.3912231922149703</v>
      </c>
      <c r="C608">
        <v>4.12325263023377</v>
      </c>
      <c r="D608">
        <v>3.9977371692657502</v>
      </c>
      <c r="F608">
        <v>3.90952825546265</v>
      </c>
      <c r="G608">
        <v>3.8618981838226301</v>
      </c>
      <c r="H608">
        <v>3.8618981838226301</v>
      </c>
      <c r="J608">
        <v>3.8023412227630602</v>
      </c>
      <c r="K608">
        <v>3.7580847740173402</v>
      </c>
      <c r="L608">
        <v>3.7580847740173402</v>
      </c>
      <c r="N608">
        <v>3.7085592746734601</v>
      </c>
      <c r="O608">
        <v>3.7085592746734601</v>
      </c>
      <c r="P608">
        <v>3.6912083625793501</v>
      </c>
      <c r="R608">
        <v>3.6709368228912398</v>
      </c>
      <c r="S608">
        <v>3.66177558898926</v>
      </c>
      <c r="T608">
        <v>3.67310643196106</v>
      </c>
      <c r="V608">
        <v>3.6993265151977601</v>
      </c>
      <c r="W608">
        <v>3.66252660751343</v>
      </c>
      <c r="X608">
        <v>3.6379694938659699</v>
      </c>
      <c r="Z608">
        <v>3.6137342453003001</v>
      </c>
      <c r="AA608">
        <v>3.60105633735657</v>
      </c>
      <c r="AB608">
        <v>3.60003709793091</v>
      </c>
      <c r="AD608">
        <v>3.6738634109497101</v>
      </c>
      <c r="AE608">
        <v>3.7723481655120898</v>
      </c>
      <c r="AF608">
        <v>3.7661314010620099</v>
      </c>
      <c r="AH608">
        <v>3.75102758407593</v>
      </c>
      <c r="AI608">
        <v>3.7661671638488801</v>
      </c>
      <c r="AJ608">
        <v>3.7661671638488801</v>
      </c>
      <c r="AL608">
        <v>3.8457393646240301</v>
      </c>
      <c r="AM608">
        <v>3.83982658386231</v>
      </c>
      <c r="AN608">
        <v>3.80836129188538</v>
      </c>
    </row>
    <row r="609" spans="1:40" x14ac:dyDescent="0.25">
      <c r="A609">
        <v>4.3704279707390201</v>
      </c>
      <c r="B609">
        <v>4.3906450271606499</v>
      </c>
      <c r="C609">
        <v>4.1232466697692898</v>
      </c>
      <c r="D609">
        <v>3.9971828460693399</v>
      </c>
      <c r="F609">
        <v>3.90994548797608</v>
      </c>
      <c r="G609">
        <v>3.8619220256805402</v>
      </c>
      <c r="H609">
        <v>3.8619220256805402</v>
      </c>
      <c r="J609">
        <v>3.8022220134735099</v>
      </c>
      <c r="K609">
        <v>3.7582814693450901</v>
      </c>
      <c r="L609">
        <v>3.7582814693450901</v>
      </c>
      <c r="N609">
        <v>3.7085592746734601</v>
      </c>
      <c r="O609">
        <v>3.7085592746734601</v>
      </c>
      <c r="P609">
        <v>3.6919713020324698</v>
      </c>
      <c r="R609">
        <v>3.6705195903778098</v>
      </c>
      <c r="S609">
        <v>3.66196632385254</v>
      </c>
      <c r="T609">
        <v>3.6736249923706099</v>
      </c>
      <c r="V609">
        <v>3.6996841430664098</v>
      </c>
      <c r="W609">
        <v>3.66252660751343</v>
      </c>
      <c r="X609">
        <v>3.6379456520080602</v>
      </c>
      <c r="Z609">
        <v>3.6135554313659699</v>
      </c>
      <c r="AA609">
        <v>3.6009252071380602</v>
      </c>
      <c r="AB609">
        <v>3.6013066768646298</v>
      </c>
      <c r="AD609">
        <v>3.6739766597747798</v>
      </c>
      <c r="AE609">
        <v>3.7714183330535902</v>
      </c>
      <c r="AF609">
        <v>3.7664711475372301</v>
      </c>
      <c r="AH609">
        <v>3.7513077259063698</v>
      </c>
      <c r="AI609">
        <v>3.7662506103515598</v>
      </c>
      <c r="AJ609">
        <v>3.7662506103515598</v>
      </c>
      <c r="AL609">
        <v>3.8457632064819398</v>
      </c>
      <c r="AM609">
        <v>3.8401365280151398</v>
      </c>
      <c r="AN609">
        <v>3.8078367710113499</v>
      </c>
    </row>
    <row r="610" spans="1:40" x14ac:dyDescent="0.25">
      <c r="A610">
        <v>4.37762801681931</v>
      </c>
      <c r="B610">
        <v>4.3900728225707999</v>
      </c>
      <c r="C610">
        <v>4.1228413581848198</v>
      </c>
      <c r="D610">
        <v>3.9963185787200901</v>
      </c>
      <c r="F610">
        <v>3.9105296134948802</v>
      </c>
      <c r="G610">
        <v>3.86201739311218</v>
      </c>
      <c r="H610">
        <v>3.86201739311218</v>
      </c>
      <c r="J610">
        <v>3.80250811576843</v>
      </c>
      <c r="K610">
        <v>3.7582695484161399</v>
      </c>
      <c r="L610">
        <v>3.7582695484161399</v>
      </c>
      <c r="N610">
        <v>3.70892286300659</v>
      </c>
      <c r="O610">
        <v>3.70892286300659</v>
      </c>
      <c r="P610">
        <v>3.6928474903106698</v>
      </c>
      <c r="R610">
        <v>3.6701321601867698</v>
      </c>
      <c r="S610">
        <v>3.66219282150269</v>
      </c>
      <c r="T610">
        <v>3.6742627620696999</v>
      </c>
      <c r="V610">
        <v>3.7000358104705802</v>
      </c>
      <c r="W610">
        <v>3.6623597145080602</v>
      </c>
      <c r="X610">
        <v>3.63802909851074</v>
      </c>
      <c r="Z610">
        <v>3.6136925220489502</v>
      </c>
      <c r="AA610">
        <v>3.60042452812195</v>
      </c>
      <c r="AB610">
        <v>3.60236763954163</v>
      </c>
      <c r="AD610">
        <v>3.6740899085998602</v>
      </c>
      <c r="AE610">
        <v>3.7706494331359899</v>
      </c>
      <c r="AF610">
        <v>3.7667155265808101</v>
      </c>
      <c r="AH610">
        <v>3.7518560886383101</v>
      </c>
      <c r="AI610">
        <v>3.7666678428649898</v>
      </c>
      <c r="AJ610">
        <v>3.7666678428649898</v>
      </c>
      <c r="AL610">
        <v>3.8457989692688002</v>
      </c>
      <c r="AM610">
        <v>3.8403093814849898</v>
      </c>
      <c r="AN610">
        <v>3.8075506687164302</v>
      </c>
    </row>
    <row r="611" spans="1:40" x14ac:dyDescent="0.25">
      <c r="A611">
        <v>4.3848280628995999</v>
      </c>
      <c r="B611">
        <v>4.3895244598388699</v>
      </c>
      <c r="C611">
        <v>4.12211418151856</v>
      </c>
      <c r="D611">
        <v>3.9952874183654798</v>
      </c>
      <c r="F611">
        <v>3.9113044738769598</v>
      </c>
      <c r="G611">
        <v>3.8621723651886</v>
      </c>
      <c r="H611">
        <v>3.8621723651886</v>
      </c>
      <c r="J611">
        <v>3.8031935691833501</v>
      </c>
      <c r="K611">
        <v>3.7579894065857</v>
      </c>
      <c r="L611">
        <v>3.7579894065857</v>
      </c>
      <c r="N611">
        <v>3.7096202373504701</v>
      </c>
      <c r="O611">
        <v>3.7096202373504701</v>
      </c>
      <c r="P611">
        <v>3.6937534809112602</v>
      </c>
      <c r="R611">
        <v>3.6697983741760298</v>
      </c>
      <c r="S611">
        <v>3.6623954772949201</v>
      </c>
      <c r="T611">
        <v>3.67496609687805</v>
      </c>
      <c r="V611">
        <v>3.7003457546234202</v>
      </c>
      <c r="W611">
        <v>3.6619603633880602</v>
      </c>
      <c r="X611">
        <v>3.6382079124450701</v>
      </c>
      <c r="Z611">
        <v>3.6140799522399898</v>
      </c>
      <c r="AA611">
        <v>3.5997211933136</v>
      </c>
      <c r="AB611">
        <v>3.6032021045684801</v>
      </c>
      <c r="AD611">
        <v>3.6741971969604501</v>
      </c>
      <c r="AE611">
        <v>3.77011299133301</v>
      </c>
      <c r="AF611">
        <v>3.76682877540589</v>
      </c>
      <c r="AH611">
        <v>3.75262498855591</v>
      </c>
      <c r="AI611">
        <v>3.76737713813782</v>
      </c>
      <c r="AJ611">
        <v>3.76737713813782</v>
      </c>
      <c r="AL611">
        <v>3.8459658622741699</v>
      </c>
      <c r="AM611">
        <v>3.8403391838073802</v>
      </c>
      <c r="AN611">
        <v>3.8074910640716602</v>
      </c>
    </row>
    <row r="612" spans="1:40" x14ac:dyDescent="0.25">
      <c r="A612">
        <v>4.3920281089798996</v>
      </c>
      <c r="B612">
        <v>4.3890297412872297</v>
      </c>
      <c r="C612">
        <v>4.1211605072021502</v>
      </c>
      <c r="D612">
        <v>3.9942383766174299</v>
      </c>
      <c r="F612">
        <v>3.9122283458709699</v>
      </c>
      <c r="G612">
        <v>3.86232733726502</v>
      </c>
      <c r="H612">
        <v>3.86232733726502</v>
      </c>
      <c r="J612">
        <v>3.8042366504669198</v>
      </c>
      <c r="K612">
        <v>3.7573933601379399</v>
      </c>
      <c r="L612">
        <v>3.7573933601379399</v>
      </c>
      <c r="N612">
        <v>3.7105560302734402</v>
      </c>
      <c r="O612">
        <v>3.7105560302734402</v>
      </c>
      <c r="P612">
        <v>3.6945998668670699</v>
      </c>
      <c r="R612">
        <v>3.6695301532745401</v>
      </c>
      <c r="S612">
        <v>3.6625325679779102</v>
      </c>
      <c r="T612">
        <v>3.67569923400879</v>
      </c>
      <c r="V612">
        <v>3.7005662918090798</v>
      </c>
      <c r="W612">
        <v>3.6613941192627002</v>
      </c>
      <c r="X612">
        <v>3.6385059356689502</v>
      </c>
      <c r="Z612">
        <v>3.6145985126495401</v>
      </c>
      <c r="AA612">
        <v>3.59897017478943</v>
      </c>
      <c r="AB612">
        <v>3.6037981510162398</v>
      </c>
      <c r="AD612">
        <v>3.67429852485657</v>
      </c>
      <c r="AE612">
        <v>3.76988649368286</v>
      </c>
      <c r="AF612">
        <v>3.7668108940124498</v>
      </c>
      <c r="AH612">
        <v>3.7535309791564999</v>
      </c>
      <c r="AI612">
        <v>3.7682771682739298</v>
      </c>
      <c r="AJ612">
        <v>3.7682771682739298</v>
      </c>
      <c r="AL612">
        <v>3.8463652133941699</v>
      </c>
      <c r="AM612">
        <v>3.8402974605560298</v>
      </c>
      <c r="AN612">
        <v>3.8076400756836</v>
      </c>
    </row>
    <row r="613" spans="1:40" x14ac:dyDescent="0.25">
      <c r="A613">
        <v>4.3992281550601904</v>
      </c>
      <c r="B613">
        <v>4.3885886669158998</v>
      </c>
      <c r="C613">
        <v>4.1200816631317201</v>
      </c>
      <c r="D613">
        <v>3.99336814880371</v>
      </c>
      <c r="F613">
        <v>3.9131700992584202</v>
      </c>
      <c r="G613">
        <v>3.86241674423218</v>
      </c>
      <c r="H613">
        <v>3.86241674423218</v>
      </c>
      <c r="J613">
        <v>3.8054943084716801</v>
      </c>
      <c r="K613">
        <v>3.7565171718597399</v>
      </c>
      <c r="L613">
        <v>3.7565171718597399</v>
      </c>
      <c r="N613">
        <v>3.71158719062805</v>
      </c>
      <c r="O613">
        <v>3.71158719062805</v>
      </c>
      <c r="P613">
        <v>3.6953032016754199</v>
      </c>
      <c r="R613">
        <v>3.6693274974822998</v>
      </c>
      <c r="S613">
        <v>3.6625564098358199</v>
      </c>
      <c r="T613">
        <v>3.67640256881714</v>
      </c>
      <c r="V613">
        <v>3.7006914615631099</v>
      </c>
      <c r="W613">
        <v>3.6607682704925599</v>
      </c>
      <c r="X613">
        <v>3.6389350891113299</v>
      </c>
      <c r="Z613">
        <v>3.6151289939880402</v>
      </c>
      <c r="AA613">
        <v>3.5983264446258598</v>
      </c>
      <c r="AB613">
        <v>3.60413789749146</v>
      </c>
      <c r="AD613">
        <v>3.6744296550750799</v>
      </c>
      <c r="AE613">
        <v>3.7699639797210698</v>
      </c>
      <c r="AF613">
        <v>3.7666797637939502</v>
      </c>
      <c r="AH613">
        <v>3.7545025348663401</v>
      </c>
      <c r="AI613">
        <v>3.7692725658416801</v>
      </c>
      <c r="AJ613">
        <v>3.7692725658416801</v>
      </c>
      <c r="AL613">
        <v>3.8470387458801301</v>
      </c>
      <c r="AM613">
        <v>3.8402557373046902</v>
      </c>
      <c r="AN613">
        <v>3.8079023361206099</v>
      </c>
    </row>
    <row r="614" spans="1:40" x14ac:dyDescent="0.25">
      <c r="A614">
        <v>4.4064282011404901</v>
      </c>
      <c r="B614">
        <v>4.3882012367248597</v>
      </c>
      <c r="C614">
        <v>4.1190266609191903</v>
      </c>
      <c r="D614">
        <v>3.9927601814270002</v>
      </c>
      <c r="F614">
        <v>3.9139747619628902</v>
      </c>
      <c r="G614">
        <v>3.8623511791229301</v>
      </c>
      <c r="H614">
        <v>3.8623511791229301</v>
      </c>
      <c r="J614">
        <v>3.8068413734436102</v>
      </c>
      <c r="K614">
        <v>3.7554264068603498</v>
      </c>
      <c r="L614">
        <v>3.7554264068603498</v>
      </c>
      <c r="N614">
        <v>3.7125647068023699</v>
      </c>
      <c r="O614">
        <v>3.7125647068023699</v>
      </c>
      <c r="P614">
        <v>3.6957681179046702</v>
      </c>
      <c r="R614">
        <v>3.6691367626190199</v>
      </c>
      <c r="S614">
        <v>3.6624193191528298</v>
      </c>
      <c r="T614">
        <v>3.6770045757293701</v>
      </c>
      <c r="V614">
        <v>3.7007153034210201</v>
      </c>
      <c r="W614">
        <v>3.6602199077606201</v>
      </c>
      <c r="X614">
        <v>3.63946557044983</v>
      </c>
      <c r="Z614">
        <v>3.6155819892883301</v>
      </c>
      <c r="AA614">
        <v>3.5978972911834699</v>
      </c>
      <c r="AB614">
        <v>3.60419750213623</v>
      </c>
      <c r="AD614">
        <v>3.67464423179627</v>
      </c>
      <c r="AE614">
        <v>3.7702798843383798</v>
      </c>
      <c r="AF614">
        <v>3.7664651870727601</v>
      </c>
      <c r="AH614">
        <v>3.7554621696472199</v>
      </c>
      <c r="AI614">
        <v>3.7702620029449498</v>
      </c>
      <c r="AJ614">
        <v>3.7702620029449498</v>
      </c>
      <c r="AL614">
        <v>3.8480043411254901</v>
      </c>
      <c r="AM614">
        <v>3.8402676582336399</v>
      </c>
      <c r="AN614">
        <v>3.80820631980896</v>
      </c>
    </row>
    <row r="615" spans="1:40" x14ac:dyDescent="0.25">
      <c r="A615">
        <v>4.41362824722078</v>
      </c>
      <c r="B615">
        <v>4.3879032135009801</v>
      </c>
      <c r="C615">
        <v>4.1181504726409903</v>
      </c>
      <c r="D615">
        <v>3.9924740791320801</v>
      </c>
      <c r="F615">
        <v>3.9144754409790101</v>
      </c>
      <c r="G615">
        <v>3.86207103729248</v>
      </c>
      <c r="H615">
        <v>3.86207103729248</v>
      </c>
      <c r="J615">
        <v>3.8081526756286599</v>
      </c>
      <c r="K615">
        <v>3.75423431396485</v>
      </c>
      <c r="L615">
        <v>3.75423431396485</v>
      </c>
      <c r="N615">
        <v>3.7133812904357901</v>
      </c>
      <c r="O615">
        <v>3.7133812904357901</v>
      </c>
      <c r="P615">
        <v>3.6958813667297399</v>
      </c>
      <c r="R615">
        <v>3.6689400672912602</v>
      </c>
      <c r="S615">
        <v>3.66212129592896</v>
      </c>
      <c r="T615">
        <v>3.6774098873138401</v>
      </c>
      <c r="V615">
        <v>3.7006676197052002</v>
      </c>
      <c r="W615">
        <v>3.65986227989197</v>
      </c>
      <c r="X615">
        <v>3.6399900913238499</v>
      </c>
      <c r="Z615">
        <v>3.6159038543701199</v>
      </c>
      <c r="AA615">
        <v>3.5977423191070601</v>
      </c>
      <c r="AB615">
        <v>3.6039710044860902</v>
      </c>
      <c r="AD615">
        <v>3.6749839782714901</v>
      </c>
      <c r="AE615">
        <v>3.7707090377807599</v>
      </c>
      <c r="AF615">
        <v>3.7661790847778298</v>
      </c>
      <c r="AH615">
        <v>3.7563145160675102</v>
      </c>
      <c r="AI615">
        <v>3.7711858749389702</v>
      </c>
      <c r="AJ615">
        <v>3.7711858749389702</v>
      </c>
      <c r="AL615">
        <v>3.84922623634339</v>
      </c>
      <c r="AM615">
        <v>3.8403749465942401</v>
      </c>
      <c r="AN615">
        <v>3.8084805011749299</v>
      </c>
    </row>
    <row r="616" spans="1:40" x14ac:dyDescent="0.25">
      <c r="A616">
        <v>4.4208282933010796</v>
      </c>
      <c r="B616">
        <v>4.38777804374695</v>
      </c>
      <c r="C616">
        <v>4.1175484657287598</v>
      </c>
      <c r="D616">
        <v>3.9924800395965598</v>
      </c>
      <c r="F616">
        <v>3.91452312469483</v>
      </c>
      <c r="G616">
        <v>3.8615703582763699</v>
      </c>
      <c r="H616">
        <v>3.8615703582763699</v>
      </c>
      <c r="J616">
        <v>3.80932688713074</v>
      </c>
      <c r="K616">
        <v>3.7530481815338201</v>
      </c>
      <c r="L616">
        <v>3.7530481815338201</v>
      </c>
      <c r="N616">
        <v>3.7139773368835498</v>
      </c>
      <c r="O616">
        <v>3.7139773368835498</v>
      </c>
      <c r="P616">
        <v>3.6955952644348198</v>
      </c>
      <c r="R616">
        <v>3.6686718463897701</v>
      </c>
      <c r="S616">
        <v>3.66169214248657</v>
      </c>
      <c r="T616">
        <v>3.6775290966034002</v>
      </c>
      <c r="V616">
        <v>3.7005960941314702</v>
      </c>
      <c r="W616">
        <v>3.6597549915313698</v>
      </c>
      <c r="X616">
        <v>3.6403954029083301</v>
      </c>
      <c r="Z616">
        <v>3.61608862876892</v>
      </c>
      <c r="AA616">
        <v>3.59784960746765</v>
      </c>
      <c r="AB616">
        <v>3.6035001277923602</v>
      </c>
      <c r="AD616">
        <v>3.6754906177520801</v>
      </c>
      <c r="AE616">
        <v>3.7711441516876198</v>
      </c>
      <c r="AF616">
        <v>3.76579761505127</v>
      </c>
      <c r="AH616">
        <v>3.7569165229797399</v>
      </c>
      <c r="AI616">
        <v>3.7719488143920898</v>
      </c>
      <c r="AJ616">
        <v>3.7719488143920898</v>
      </c>
      <c r="AL616">
        <v>3.8506627082824698</v>
      </c>
      <c r="AM616">
        <v>3.8406252861022998</v>
      </c>
      <c r="AN616">
        <v>3.8087725639343302</v>
      </c>
    </row>
    <row r="617" spans="1:40" x14ac:dyDescent="0.25">
      <c r="A617">
        <v>4.4280283393813704</v>
      </c>
      <c r="B617">
        <v>4.3879032135009801</v>
      </c>
      <c r="C617">
        <v>4.1172981262207102</v>
      </c>
      <c r="D617">
        <v>3.9927542209625302</v>
      </c>
      <c r="F617">
        <v>3.9140641689300599</v>
      </c>
      <c r="G617">
        <v>3.86086106300354</v>
      </c>
      <c r="H617">
        <v>3.86086106300354</v>
      </c>
      <c r="J617">
        <v>3.8102984428405802</v>
      </c>
      <c r="K617">
        <v>3.75197529792786</v>
      </c>
      <c r="L617">
        <v>3.75197529792786</v>
      </c>
      <c r="N617">
        <v>3.7143468856811501</v>
      </c>
      <c r="O617">
        <v>3.7143468856811501</v>
      </c>
      <c r="P617">
        <v>3.69494557380676</v>
      </c>
      <c r="R617">
        <v>3.6683022975921702</v>
      </c>
      <c r="S617">
        <v>3.66121530532837</v>
      </c>
      <c r="T617">
        <v>3.67729663848877</v>
      </c>
      <c r="V617">
        <v>3.70057225227356</v>
      </c>
      <c r="W617">
        <v>3.6598801612853999</v>
      </c>
      <c r="X617">
        <v>3.6405503749847399</v>
      </c>
      <c r="Z617">
        <v>3.6161243915557901</v>
      </c>
      <c r="AA617">
        <v>3.5981357097625799</v>
      </c>
      <c r="AB617">
        <v>3.60284447669983</v>
      </c>
      <c r="AD617">
        <v>3.6761641502380402</v>
      </c>
      <c r="AE617">
        <v>3.7714898586273198</v>
      </c>
      <c r="AF617">
        <v>3.7653326988220202</v>
      </c>
      <c r="AH617">
        <v>3.7571430206298801</v>
      </c>
      <c r="AI617">
        <v>3.7725031375885001</v>
      </c>
      <c r="AJ617">
        <v>3.7725031375885001</v>
      </c>
      <c r="AL617">
        <v>3.85221242904663</v>
      </c>
      <c r="AM617">
        <v>3.84104251861572</v>
      </c>
      <c r="AN617">
        <v>3.8091242313385001</v>
      </c>
    </row>
    <row r="618" spans="1:40" x14ac:dyDescent="0.25">
      <c r="A618">
        <v>4.4352283854616701</v>
      </c>
      <c r="B618">
        <v>4.3882787227630597</v>
      </c>
      <c r="C618">
        <v>4.1173815727233896</v>
      </c>
      <c r="D618">
        <v>3.9932608604431201</v>
      </c>
      <c r="F618">
        <v>3.9131104946136501</v>
      </c>
      <c r="G618">
        <v>3.8599967956543</v>
      </c>
      <c r="H618">
        <v>3.8599967956543</v>
      </c>
      <c r="J618">
        <v>3.8109838962554998</v>
      </c>
      <c r="K618">
        <v>3.75108122825623</v>
      </c>
      <c r="L618">
        <v>3.75108122825623</v>
      </c>
      <c r="N618">
        <v>3.7144899368286199</v>
      </c>
      <c r="O618">
        <v>3.7144899368286199</v>
      </c>
      <c r="P618">
        <v>3.6940157413482702</v>
      </c>
      <c r="R618">
        <v>3.66782546043396</v>
      </c>
      <c r="S618">
        <v>3.6607682704925599</v>
      </c>
      <c r="T618">
        <v>3.67671847343445</v>
      </c>
      <c r="V618">
        <v>3.70067358016968</v>
      </c>
      <c r="W618">
        <v>3.66016626358032</v>
      </c>
      <c r="X618">
        <v>3.6403656005859402</v>
      </c>
      <c r="Z618">
        <v>3.6160349845886302</v>
      </c>
      <c r="AA618">
        <v>3.59851121902466</v>
      </c>
      <c r="AB618">
        <v>3.6020696163177499</v>
      </c>
      <c r="AD618">
        <v>3.6770045757293701</v>
      </c>
      <c r="AE618">
        <v>3.7716984748840399</v>
      </c>
      <c r="AF618">
        <v>3.7648022174835201</v>
      </c>
      <c r="AH618">
        <v>3.7569463253021298</v>
      </c>
      <c r="AI618">
        <v>3.7727952003478999</v>
      </c>
      <c r="AJ618">
        <v>3.7727952003478999</v>
      </c>
      <c r="AL618">
        <v>3.85373234748841</v>
      </c>
      <c r="AM618">
        <v>3.8416206836700502</v>
      </c>
      <c r="AN618">
        <v>3.80957126617432</v>
      </c>
    </row>
    <row r="619" spans="1:40" x14ac:dyDescent="0.25">
      <c r="A619">
        <v>4.44242843154196</v>
      </c>
      <c r="B619">
        <v>4.3888509273529097</v>
      </c>
      <c r="C619">
        <v>4.1177690029144296</v>
      </c>
      <c r="D619">
        <v>3.9939284324646001</v>
      </c>
      <c r="F619">
        <v>3.91177535057068</v>
      </c>
      <c r="G619">
        <v>3.8590610027313299</v>
      </c>
      <c r="H619">
        <v>3.8590610027313299</v>
      </c>
      <c r="J619">
        <v>3.8113474845886302</v>
      </c>
      <c r="K619">
        <v>3.75037789344788</v>
      </c>
      <c r="L619">
        <v>3.75037789344788</v>
      </c>
      <c r="N619">
        <v>3.7144422531128001</v>
      </c>
      <c r="O619">
        <v>3.7144422531128001</v>
      </c>
      <c r="P619">
        <v>3.6929309368133598</v>
      </c>
      <c r="R619">
        <v>3.6672055721282999</v>
      </c>
      <c r="S619">
        <v>3.6604166030883798</v>
      </c>
      <c r="T619">
        <v>3.6758780479431201</v>
      </c>
      <c r="V619">
        <v>3.7009119987487802</v>
      </c>
      <c r="W619">
        <v>3.6604762077331601</v>
      </c>
      <c r="X619">
        <v>3.6398053169250502</v>
      </c>
      <c r="Z619">
        <v>3.6158323287963898</v>
      </c>
      <c r="AA619">
        <v>3.5988569259643599</v>
      </c>
      <c r="AB619">
        <v>3.60124707221985</v>
      </c>
      <c r="AD619">
        <v>3.6779642105102601</v>
      </c>
      <c r="AE619">
        <v>3.7717044353485099</v>
      </c>
      <c r="AF619">
        <v>3.7642240524292001</v>
      </c>
      <c r="AH619">
        <v>3.7563920021057098</v>
      </c>
      <c r="AI619">
        <v>3.7728488445282</v>
      </c>
      <c r="AJ619">
        <v>3.7728488445282</v>
      </c>
      <c r="AL619">
        <v>3.8550674915313698</v>
      </c>
      <c r="AM619">
        <v>3.8422822952270499</v>
      </c>
      <c r="AN619">
        <v>3.8100659847259499</v>
      </c>
    </row>
    <row r="620" spans="1:40" x14ac:dyDescent="0.25">
      <c r="A620">
        <v>4.4496284776222597</v>
      </c>
      <c r="B620">
        <v>4.3895244598388699</v>
      </c>
      <c r="C620">
        <v>4.1183888912200901</v>
      </c>
      <c r="D620">
        <v>3.9946854114532502</v>
      </c>
      <c r="F620">
        <v>3.9102256298065199</v>
      </c>
      <c r="G620">
        <v>3.8581311702728298</v>
      </c>
      <c r="H620">
        <v>3.8581311702728298</v>
      </c>
      <c r="J620">
        <v>3.8113713264465399</v>
      </c>
      <c r="K620">
        <v>3.74987721443176</v>
      </c>
      <c r="L620">
        <v>3.74987721443176</v>
      </c>
      <c r="N620">
        <v>3.71421575546265</v>
      </c>
      <c r="O620">
        <v>3.71421575546265</v>
      </c>
      <c r="P620">
        <v>3.6917865276336701</v>
      </c>
      <c r="R620">
        <v>3.6664605140686102</v>
      </c>
      <c r="S620">
        <v>3.66019606590271</v>
      </c>
      <c r="T620">
        <v>3.67487668991089</v>
      </c>
      <c r="V620">
        <v>3.7012815475463898</v>
      </c>
      <c r="W620">
        <v>3.66066694259644</v>
      </c>
      <c r="X620">
        <v>3.6388814449310298</v>
      </c>
      <c r="Z620">
        <v>3.6155521869659402</v>
      </c>
      <c r="AA620">
        <v>3.5991072654724099</v>
      </c>
      <c r="AB620">
        <v>3.6003828048706099</v>
      </c>
      <c r="AD620">
        <v>3.6789536476135298</v>
      </c>
      <c r="AE620">
        <v>3.7714898586273198</v>
      </c>
      <c r="AF620">
        <v>3.76360416412354</v>
      </c>
      <c r="AH620">
        <v>3.75558733940125</v>
      </c>
      <c r="AI620">
        <v>3.7727236747741699</v>
      </c>
      <c r="AJ620">
        <v>3.7727236747741699</v>
      </c>
      <c r="AL620">
        <v>3.8560450077056898</v>
      </c>
      <c r="AM620">
        <v>3.84294986724854</v>
      </c>
      <c r="AN620">
        <v>3.8105726242065501</v>
      </c>
    </row>
    <row r="621" spans="1:40" x14ac:dyDescent="0.25">
      <c r="A621">
        <v>4.4568285237025496</v>
      </c>
      <c r="B621">
        <v>4.3902337551116997</v>
      </c>
      <c r="C621">
        <v>4.1191577911376998</v>
      </c>
      <c r="D621">
        <v>3.9954602718353298</v>
      </c>
      <c r="F621">
        <v>3.9087057113647501</v>
      </c>
      <c r="G621">
        <v>3.85727882385254</v>
      </c>
      <c r="H621">
        <v>3.85727882385254</v>
      </c>
      <c r="J621">
        <v>3.8111031055450502</v>
      </c>
      <c r="K621">
        <v>3.7495672702789302</v>
      </c>
      <c r="L621">
        <v>3.7495672702789302</v>
      </c>
      <c r="N621">
        <v>3.71382832527161</v>
      </c>
      <c r="O621">
        <v>3.71382832527161</v>
      </c>
      <c r="P621">
        <v>3.6906719207763699</v>
      </c>
      <c r="R621">
        <v>3.6656618118286199</v>
      </c>
      <c r="S621">
        <v>3.6601126194000302</v>
      </c>
      <c r="T621">
        <v>3.6738336086273198</v>
      </c>
      <c r="V621">
        <v>3.7017464637756401</v>
      </c>
      <c r="W621">
        <v>3.6606311798095699</v>
      </c>
      <c r="X621">
        <v>3.6377012729644802</v>
      </c>
      <c r="Z621">
        <v>3.61521244049072</v>
      </c>
      <c r="AA621">
        <v>3.5992622375488299</v>
      </c>
      <c r="AB621">
        <v>3.59953045845032</v>
      </c>
      <c r="AD621">
        <v>3.6798834800720202</v>
      </c>
      <c r="AE621">
        <v>3.77107858657837</v>
      </c>
      <c r="AF621">
        <v>3.7629306316375799</v>
      </c>
      <c r="AH621">
        <v>3.7546336650848402</v>
      </c>
      <c r="AI621">
        <v>3.7724912166595499</v>
      </c>
      <c r="AJ621">
        <v>3.7724912166595499</v>
      </c>
      <c r="AL621">
        <v>3.8566052913665798</v>
      </c>
      <c r="AM621">
        <v>3.8435697555542001</v>
      </c>
      <c r="AN621">
        <v>3.8110256195068399</v>
      </c>
    </row>
    <row r="622" spans="1:40" x14ac:dyDescent="0.25">
      <c r="A622">
        <v>4.4640285697828501</v>
      </c>
      <c r="B622">
        <v>4.3908953666687003</v>
      </c>
      <c r="C622">
        <v>4.1199624538421702</v>
      </c>
      <c r="D622">
        <v>3.99620532989502</v>
      </c>
      <c r="F622">
        <v>3.9074063301086399</v>
      </c>
      <c r="G622">
        <v>3.8565695285797101</v>
      </c>
      <c r="H622">
        <v>3.8565695285797101</v>
      </c>
      <c r="J622">
        <v>3.8106501102447501</v>
      </c>
      <c r="K622">
        <v>3.7493944168090798</v>
      </c>
      <c r="L622">
        <v>3.7493944168090798</v>
      </c>
      <c r="N622">
        <v>3.71325612068176</v>
      </c>
      <c r="O622">
        <v>3.71325612068176</v>
      </c>
      <c r="P622">
        <v>3.6896646022796702</v>
      </c>
      <c r="R622">
        <v>3.66491675376892</v>
      </c>
      <c r="S622">
        <v>3.6601424217224099</v>
      </c>
      <c r="T622">
        <v>3.67286205291748</v>
      </c>
      <c r="V622">
        <v>3.7022650241851802</v>
      </c>
      <c r="W622">
        <v>3.6603152751922599</v>
      </c>
      <c r="X622">
        <v>3.6364018917083798</v>
      </c>
      <c r="Z622">
        <v>3.6148130893707302</v>
      </c>
      <c r="AA622">
        <v>3.5993278026580802</v>
      </c>
      <c r="AB622">
        <v>3.5987079143524201</v>
      </c>
      <c r="AD622">
        <v>3.6806881427764901</v>
      </c>
      <c r="AE622">
        <v>3.7705481052398699</v>
      </c>
      <c r="AF622">
        <v>3.7622272968292299</v>
      </c>
      <c r="AH622">
        <v>3.7536084651946999</v>
      </c>
      <c r="AI622">
        <v>3.77221703529358</v>
      </c>
      <c r="AJ622">
        <v>3.77221703529358</v>
      </c>
      <c r="AL622">
        <v>3.8567185401916499</v>
      </c>
      <c r="AM622">
        <v>3.8441300392150901</v>
      </c>
      <c r="AN622">
        <v>3.8114249706268302</v>
      </c>
    </row>
    <row r="623" spans="1:40" x14ac:dyDescent="0.25">
      <c r="A623">
        <v>4.47122861586314</v>
      </c>
      <c r="B623">
        <v>4.3914318084716797</v>
      </c>
      <c r="C623">
        <v>4.1207075119018599</v>
      </c>
      <c r="D623">
        <v>3.9969146251678498</v>
      </c>
      <c r="F623">
        <v>3.90647649765015</v>
      </c>
      <c r="G623">
        <v>3.8560569286346502</v>
      </c>
      <c r="H623">
        <v>3.8560569286346502</v>
      </c>
      <c r="J623">
        <v>3.8101077079772998</v>
      </c>
      <c r="K623">
        <v>3.7493228912353498</v>
      </c>
      <c r="L623">
        <v>3.7493228912353498</v>
      </c>
      <c r="N623">
        <v>3.7124693393707302</v>
      </c>
      <c r="O623">
        <v>3.7124693393707302</v>
      </c>
      <c r="P623">
        <v>3.6888062953949001</v>
      </c>
      <c r="R623">
        <v>3.6643326282501198</v>
      </c>
      <c r="S623">
        <v>3.6602437496185298</v>
      </c>
      <c r="T623">
        <v>3.6720156669616699</v>
      </c>
      <c r="V623">
        <v>3.7027657032013002</v>
      </c>
      <c r="W623">
        <v>3.6597609519958501</v>
      </c>
      <c r="X623">
        <v>3.6351561546325701</v>
      </c>
      <c r="Z623">
        <v>3.6143004894256601</v>
      </c>
      <c r="AA623">
        <v>3.5993516445159899</v>
      </c>
      <c r="AB623">
        <v>3.5979688167571999</v>
      </c>
      <c r="AD623">
        <v>3.6813318729400701</v>
      </c>
      <c r="AE623">
        <v>3.7699818611145002</v>
      </c>
      <c r="AF623">
        <v>3.7615656852722199</v>
      </c>
      <c r="AH623">
        <v>3.7526130676269598</v>
      </c>
      <c r="AI623">
        <v>3.7719666957855198</v>
      </c>
      <c r="AJ623">
        <v>3.7719666957855198</v>
      </c>
      <c r="AL623">
        <v>3.8564383983612101</v>
      </c>
      <c r="AM623">
        <v>3.8446784019470202</v>
      </c>
      <c r="AN623">
        <v>3.8117527961731001</v>
      </c>
    </row>
    <row r="624" spans="1:40" x14ac:dyDescent="0.25">
      <c r="A624">
        <v>4.4784286619434397</v>
      </c>
      <c r="B624">
        <v>4.3917298316955602</v>
      </c>
      <c r="C624">
        <v>4.1212856769561803</v>
      </c>
      <c r="D624">
        <v>3.9975285530090399</v>
      </c>
      <c r="F624">
        <v>3.9059758186340399</v>
      </c>
      <c r="G624">
        <v>3.8557827472686799</v>
      </c>
      <c r="H624">
        <v>3.8557827472686799</v>
      </c>
      <c r="J624">
        <v>3.8095653057098402</v>
      </c>
      <c r="K624">
        <v>3.7492811679840101</v>
      </c>
      <c r="L624">
        <v>3.7492811679840101</v>
      </c>
      <c r="N624">
        <v>3.7114679813385001</v>
      </c>
      <c r="O624">
        <v>3.7114679813385001</v>
      </c>
      <c r="P624">
        <v>3.6881029605865501</v>
      </c>
      <c r="R624">
        <v>3.6639750003814702</v>
      </c>
      <c r="S624">
        <v>3.6603748798370401</v>
      </c>
      <c r="T624">
        <v>3.6713540554046702</v>
      </c>
      <c r="V624">
        <v>3.7031769752502499</v>
      </c>
      <c r="W624">
        <v>3.6590933799743701</v>
      </c>
      <c r="X624">
        <v>3.6341667175293</v>
      </c>
      <c r="Z624">
        <v>3.61368656158447</v>
      </c>
      <c r="AA624">
        <v>3.5993456840515199</v>
      </c>
      <c r="AB624">
        <v>3.5973608493804998</v>
      </c>
      <c r="AD624">
        <v>3.6818146705627499</v>
      </c>
      <c r="AE624">
        <v>3.7694692611694398</v>
      </c>
      <c r="AF624">
        <v>3.76104712486267</v>
      </c>
      <c r="AH624">
        <v>3.7517368793487602</v>
      </c>
      <c r="AI624">
        <v>3.7718176841735902</v>
      </c>
      <c r="AJ624">
        <v>3.7718176841735902</v>
      </c>
      <c r="AL624">
        <v>3.8558304309845002</v>
      </c>
      <c r="AM624">
        <v>3.8452446460723899</v>
      </c>
      <c r="AN624">
        <v>3.8119554519653298</v>
      </c>
    </row>
    <row r="625" spans="1:40" x14ac:dyDescent="0.25">
      <c r="A625">
        <v>4.4856287080237296</v>
      </c>
      <c r="B625">
        <v>4.3917119503021302</v>
      </c>
      <c r="C625">
        <v>4.1216135025024396</v>
      </c>
      <c r="D625">
        <v>3.9979875087738099</v>
      </c>
      <c r="F625">
        <v>3.9058685302734402</v>
      </c>
      <c r="G625">
        <v>3.8557410240173402</v>
      </c>
      <c r="H625">
        <v>3.8557410240173402</v>
      </c>
      <c r="J625">
        <v>3.8090705871582098</v>
      </c>
      <c r="K625">
        <v>3.7492513656616202</v>
      </c>
      <c r="L625">
        <v>3.7492513656616202</v>
      </c>
      <c r="N625">
        <v>3.7102758884429998</v>
      </c>
      <c r="O625">
        <v>3.7102758884429998</v>
      </c>
      <c r="P625">
        <v>3.6875307559967099</v>
      </c>
      <c r="R625">
        <v>3.6638617515564</v>
      </c>
      <c r="S625">
        <v>3.6605238914489799</v>
      </c>
      <c r="T625">
        <v>3.6708831787109402</v>
      </c>
      <c r="V625">
        <v>3.70339155197144</v>
      </c>
      <c r="W625">
        <v>3.65841984748841</v>
      </c>
      <c r="X625">
        <v>3.6335766315460201</v>
      </c>
      <c r="Z625">
        <v>3.6129951477050799</v>
      </c>
      <c r="AA625">
        <v>3.5993516445159899</v>
      </c>
      <c r="AB625">
        <v>3.5969197750091602</v>
      </c>
      <c r="AD625">
        <v>3.6821484565734899</v>
      </c>
      <c r="AE625">
        <v>3.7690818309784002</v>
      </c>
      <c r="AF625">
        <v>3.76074314117432</v>
      </c>
      <c r="AH625">
        <v>3.7510514259338401</v>
      </c>
      <c r="AI625">
        <v>3.7718176841735902</v>
      </c>
      <c r="AJ625">
        <v>3.7718176841735902</v>
      </c>
      <c r="AL625">
        <v>3.8550078868865998</v>
      </c>
      <c r="AM625">
        <v>3.8458824157714901</v>
      </c>
      <c r="AN625">
        <v>3.81196141242981</v>
      </c>
    </row>
    <row r="626" spans="1:40" x14ac:dyDescent="0.25">
      <c r="A626">
        <v>4.4928287541040302</v>
      </c>
      <c r="B626">
        <v>4.3913662433624303</v>
      </c>
      <c r="C626">
        <v>4.1216015815734899</v>
      </c>
      <c r="D626">
        <v>3.9981961250305198</v>
      </c>
      <c r="F626">
        <v>3.90608906745911</v>
      </c>
      <c r="G626">
        <v>3.8559019565582302</v>
      </c>
      <c r="H626">
        <v>3.8559019565582302</v>
      </c>
      <c r="J626">
        <v>3.8086533546447798</v>
      </c>
      <c r="K626">
        <v>3.7492215633392401</v>
      </c>
      <c r="L626">
        <v>3.7492215633392401</v>
      </c>
      <c r="N626">
        <v>3.7089705467224099</v>
      </c>
      <c r="O626">
        <v>3.7089705467224099</v>
      </c>
      <c r="P626">
        <v>3.6870300769805899</v>
      </c>
      <c r="R626">
        <v>3.6639809608459499</v>
      </c>
      <c r="S626">
        <v>3.6607027053832999</v>
      </c>
      <c r="T626">
        <v>3.6705732345581099</v>
      </c>
      <c r="V626">
        <v>3.70332598686218</v>
      </c>
      <c r="W626">
        <v>3.6578357219696098</v>
      </c>
      <c r="X626">
        <v>3.63350510597229</v>
      </c>
      <c r="Z626">
        <v>3.6123216152191202</v>
      </c>
      <c r="AA626">
        <v>3.59940528869629</v>
      </c>
      <c r="AB626">
        <v>3.5967171192169198</v>
      </c>
      <c r="AD626">
        <v>3.6823689937591602</v>
      </c>
      <c r="AE626">
        <v>3.7688553333282502</v>
      </c>
      <c r="AF626">
        <v>3.7607014179229799</v>
      </c>
      <c r="AH626">
        <v>3.7505507469177299</v>
      </c>
      <c r="AI626">
        <v>3.7720203399658199</v>
      </c>
      <c r="AJ626">
        <v>3.7720203399658199</v>
      </c>
      <c r="AL626">
        <v>3.8541018962860099</v>
      </c>
      <c r="AM626">
        <v>3.84657979011536</v>
      </c>
      <c r="AN626">
        <v>3.8117825984954901</v>
      </c>
    </row>
    <row r="627" spans="1:40" x14ac:dyDescent="0.25">
      <c r="A627">
        <v>4.5000288001843201</v>
      </c>
      <c r="B627">
        <v>4.39074635505676</v>
      </c>
      <c r="C627">
        <v>4.1212081909179696</v>
      </c>
      <c r="D627">
        <v>3.9980947971343999</v>
      </c>
      <c r="F627">
        <v>3.9064645767211901</v>
      </c>
      <c r="G627">
        <v>3.8561701774597199</v>
      </c>
      <c r="H627">
        <v>3.8561701774597199</v>
      </c>
      <c r="J627">
        <v>3.8083374500274698</v>
      </c>
      <c r="K627">
        <v>3.7492036819457999</v>
      </c>
      <c r="L627">
        <v>3.7492036819457999</v>
      </c>
      <c r="N627">
        <v>3.7076473236084002</v>
      </c>
      <c r="O627">
        <v>3.7076473236084002</v>
      </c>
      <c r="P627">
        <v>3.68658900260926</v>
      </c>
      <c r="R627">
        <v>3.6643266677856499</v>
      </c>
      <c r="S627">
        <v>3.6609232425689702</v>
      </c>
      <c r="T627">
        <v>3.67038249969483</v>
      </c>
      <c r="V627">
        <v>3.7029683589935298</v>
      </c>
      <c r="W627">
        <v>3.65738868713379</v>
      </c>
      <c r="X627">
        <v>3.6339342594146702</v>
      </c>
      <c r="Z627">
        <v>3.61177325248718</v>
      </c>
      <c r="AA627">
        <v>3.5995364189147998</v>
      </c>
      <c r="AB627">
        <v>3.5967767238617001</v>
      </c>
      <c r="AD627">
        <v>3.6824882030487101</v>
      </c>
      <c r="AE627">
        <v>3.7687957286834699</v>
      </c>
      <c r="AF627">
        <v>3.7608981132507302</v>
      </c>
      <c r="AH627">
        <v>3.7501752376556401</v>
      </c>
      <c r="AI627">
        <v>3.7724137306213401</v>
      </c>
      <c r="AJ627">
        <v>3.7724137306213401</v>
      </c>
      <c r="AL627">
        <v>3.8532674312591602</v>
      </c>
      <c r="AM627">
        <v>3.84731888771057</v>
      </c>
      <c r="AN627">
        <v>3.81150245666504</v>
      </c>
    </row>
    <row r="628" spans="1:40" x14ac:dyDescent="0.25">
      <c r="A628">
        <v>4.5072288462646197</v>
      </c>
      <c r="B628">
        <v>4.3899476528167698</v>
      </c>
      <c r="C628">
        <v>4.1204333305358896</v>
      </c>
      <c r="D628">
        <v>3.9976477622985902</v>
      </c>
      <c r="F628">
        <v>3.9068400859832799</v>
      </c>
      <c r="G628">
        <v>3.85647416114807</v>
      </c>
      <c r="H628">
        <v>3.85647416114807</v>
      </c>
      <c r="J628">
        <v>3.8081467151641899</v>
      </c>
      <c r="K628">
        <v>3.7492215633392401</v>
      </c>
      <c r="L628">
        <v>3.7492215633392401</v>
      </c>
      <c r="N628">
        <v>3.7064492702484202</v>
      </c>
      <c r="O628">
        <v>3.7064492702484202</v>
      </c>
      <c r="P628">
        <v>3.6862254142761302</v>
      </c>
      <c r="R628">
        <v>3.6648631095886302</v>
      </c>
      <c r="S628">
        <v>3.6611914634704599</v>
      </c>
      <c r="T628">
        <v>3.6702394485473699</v>
      </c>
      <c r="V628">
        <v>3.7023782730102601</v>
      </c>
      <c r="W628">
        <v>3.65705490112305</v>
      </c>
      <c r="X628">
        <v>3.6347508430481001</v>
      </c>
      <c r="Z628">
        <v>3.6114335060119598</v>
      </c>
      <c r="AA628">
        <v>3.5997509956359899</v>
      </c>
      <c r="AB628">
        <v>3.5970926284790101</v>
      </c>
      <c r="AD628">
        <v>3.6825299263000502</v>
      </c>
      <c r="AE628">
        <v>3.7688672542571999</v>
      </c>
      <c r="AF628">
        <v>3.7612855434417698</v>
      </c>
      <c r="AH628">
        <v>3.7498652935028098</v>
      </c>
      <c r="AI628">
        <v>3.7729561328888002</v>
      </c>
      <c r="AJ628">
        <v>3.7729561328888002</v>
      </c>
      <c r="AL628">
        <v>3.8526296615600599</v>
      </c>
      <c r="AM628">
        <v>3.8480043411254901</v>
      </c>
      <c r="AN628">
        <v>3.8112640380859402</v>
      </c>
    </row>
    <row r="629" spans="1:40" x14ac:dyDescent="0.25">
      <c r="A629">
        <v>4.5144288923449096</v>
      </c>
      <c r="B629">
        <v>4.3890416622161901</v>
      </c>
      <c r="C629">
        <v>4.1192889213562003</v>
      </c>
      <c r="D629">
        <v>3.9968490600586</v>
      </c>
      <c r="F629">
        <v>3.90705466270447</v>
      </c>
      <c r="G629">
        <v>3.8567364215850901</v>
      </c>
      <c r="H629">
        <v>3.8567364215850901</v>
      </c>
      <c r="J629">
        <v>3.8080573081970202</v>
      </c>
      <c r="K629">
        <v>3.7493050098419198</v>
      </c>
      <c r="L629">
        <v>3.7493050098419198</v>
      </c>
      <c r="N629">
        <v>3.7054598331451398</v>
      </c>
      <c r="O629">
        <v>3.7054598331451398</v>
      </c>
      <c r="P629">
        <v>3.68596315383911</v>
      </c>
      <c r="R629">
        <v>3.6655247211456299</v>
      </c>
      <c r="S629">
        <v>3.6614835262298602</v>
      </c>
      <c r="T629">
        <v>3.6700904369354301</v>
      </c>
      <c r="V629">
        <v>3.70163917541504</v>
      </c>
      <c r="W629">
        <v>3.65681052207947</v>
      </c>
      <c r="X629">
        <v>3.6357700824737602</v>
      </c>
      <c r="Z629">
        <v>3.6113202571868901</v>
      </c>
      <c r="AA629">
        <v>3.5999953746795699</v>
      </c>
      <c r="AB629">
        <v>3.5976111888885498</v>
      </c>
      <c r="AD629">
        <v>3.6824703216552801</v>
      </c>
      <c r="AE629">
        <v>3.7690162658691402</v>
      </c>
      <c r="AF629">
        <v>3.76176238059998</v>
      </c>
      <c r="AH629">
        <v>3.7495672702789302</v>
      </c>
      <c r="AI629">
        <v>3.7736058235168501</v>
      </c>
      <c r="AJ629">
        <v>3.7736058235168501</v>
      </c>
      <c r="AL629">
        <v>3.8522481918335001</v>
      </c>
      <c r="AM629">
        <v>3.84852290153504</v>
      </c>
      <c r="AN629">
        <v>3.8111269474029599</v>
      </c>
    </row>
    <row r="630" spans="1:40" x14ac:dyDescent="0.25">
      <c r="A630">
        <v>4.5216289384252102</v>
      </c>
      <c r="B630">
        <v>4.3880939483642596</v>
      </c>
      <c r="C630">
        <v>4.1178166866302499</v>
      </c>
      <c r="D630">
        <v>3.9957225322723402</v>
      </c>
      <c r="F630">
        <v>3.90705466270447</v>
      </c>
      <c r="G630">
        <v>3.8569211959838898</v>
      </c>
      <c r="H630">
        <v>3.8569211959838898</v>
      </c>
      <c r="J630">
        <v>3.8080096244811998</v>
      </c>
      <c r="K630">
        <v>3.7494778633117698</v>
      </c>
      <c r="L630">
        <v>3.7494778633117698</v>
      </c>
      <c r="N630">
        <v>3.7047386169433598</v>
      </c>
      <c r="O630">
        <v>3.7047386169433598</v>
      </c>
      <c r="P630">
        <v>3.6858499050140399</v>
      </c>
      <c r="R630">
        <v>3.6662340164184601</v>
      </c>
      <c r="S630">
        <v>3.6617696285247798</v>
      </c>
      <c r="T630">
        <v>3.6699414253234899</v>
      </c>
      <c r="V630">
        <v>3.7008106708526598</v>
      </c>
      <c r="W630">
        <v>3.6566078662872301</v>
      </c>
      <c r="X630">
        <v>3.6368072032928498</v>
      </c>
      <c r="Z630">
        <v>3.6114692687988299</v>
      </c>
      <c r="AA630">
        <v>3.6002755165100102</v>
      </c>
      <c r="AB630">
        <v>3.59826683998108</v>
      </c>
      <c r="AD630">
        <v>3.6822974681854301</v>
      </c>
      <c r="AE630">
        <v>3.7691891193389901</v>
      </c>
      <c r="AF630">
        <v>3.7622094154357901</v>
      </c>
      <c r="AH630">
        <v>3.7492632865905802</v>
      </c>
      <c r="AI630">
        <v>3.7743270397186302</v>
      </c>
      <c r="AJ630">
        <v>3.7743270397186302</v>
      </c>
      <c r="AL630">
        <v>3.8521528244018599</v>
      </c>
      <c r="AM630">
        <v>3.8487911224365301</v>
      </c>
      <c r="AN630">
        <v>3.8111150264739999</v>
      </c>
    </row>
    <row r="631" spans="1:40" x14ac:dyDescent="0.25">
      <c r="A631">
        <v>4.5288289845055001</v>
      </c>
      <c r="B631">
        <v>4.3871581554412904</v>
      </c>
      <c r="C631">
        <v>4.1160702705383301</v>
      </c>
      <c r="D631">
        <v>3.99433374404907</v>
      </c>
      <c r="F631">
        <v>3.9068460464477601</v>
      </c>
      <c r="G631">
        <v>3.8569986820221001</v>
      </c>
      <c r="H631">
        <v>3.8569986820221001</v>
      </c>
      <c r="J631">
        <v>3.80795598030091</v>
      </c>
      <c r="K631">
        <v>3.7497580051422101</v>
      </c>
      <c r="L631">
        <v>3.7497580051422101</v>
      </c>
      <c r="N631">
        <v>3.70427370071411</v>
      </c>
      <c r="O631">
        <v>3.70427370071411</v>
      </c>
      <c r="P631">
        <v>3.6858797073364298</v>
      </c>
      <c r="R631">
        <v>3.6669075489044198</v>
      </c>
      <c r="S631">
        <v>3.6619603633880602</v>
      </c>
      <c r="T631">
        <v>3.6698400974273699</v>
      </c>
      <c r="V631">
        <v>3.6999583244323802</v>
      </c>
      <c r="W631">
        <v>3.6564290523529102</v>
      </c>
      <c r="X631">
        <v>3.6377370357513401</v>
      </c>
      <c r="Z631">
        <v>3.6118745803832999</v>
      </c>
      <c r="AA631">
        <v>3.60057950019837</v>
      </c>
      <c r="AB631">
        <v>3.5989642143249498</v>
      </c>
      <c r="AD631">
        <v>3.68202924728394</v>
      </c>
      <c r="AE631">
        <v>3.7693798542022701</v>
      </c>
      <c r="AF631">
        <v>3.7624776363372798</v>
      </c>
      <c r="AH631">
        <v>3.7489295005798402</v>
      </c>
      <c r="AI631">
        <v>3.77508997917176</v>
      </c>
      <c r="AJ631">
        <v>3.77508997917176</v>
      </c>
      <c r="AL631">
        <v>3.8523256778717099</v>
      </c>
      <c r="AM631">
        <v>3.8487434387207098</v>
      </c>
      <c r="AN631">
        <v>3.8111865520477299</v>
      </c>
    </row>
    <row r="632" spans="1:40" x14ac:dyDescent="0.25">
      <c r="A632">
        <v>4.5360290305857998</v>
      </c>
      <c r="B632">
        <v>4.3862760066986102</v>
      </c>
      <c r="C632">
        <v>4.1141390800476101</v>
      </c>
      <c r="D632">
        <v>3.9927959442138699</v>
      </c>
      <c r="F632">
        <v>3.90647649765015</v>
      </c>
      <c r="G632">
        <v>3.8569390773773198</v>
      </c>
      <c r="H632">
        <v>3.8569390773773198</v>
      </c>
      <c r="J632">
        <v>3.80786061286926</v>
      </c>
      <c r="K632">
        <v>3.7501335144043</v>
      </c>
      <c r="L632">
        <v>3.7501335144043</v>
      </c>
      <c r="N632">
        <v>3.70402336120606</v>
      </c>
      <c r="O632">
        <v>3.70402336120606</v>
      </c>
      <c r="P632">
        <v>3.6860525608062802</v>
      </c>
      <c r="R632">
        <v>3.6675035953521702</v>
      </c>
      <c r="S632">
        <v>3.6620140075683598</v>
      </c>
      <c r="T632">
        <v>3.66982221603394</v>
      </c>
      <c r="V632">
        <v>3.69911789894104</v>
      </c>
      <c r="W632">
        <v>3.6562919616699201</v>
      </c>
      <c r="X632">
        <v>3.6384463310241699</v>
      </c>
      <c r="Z632">
        <v>3.6125063896179199</v>
      </c>
      <c r="AA632">
        <v>3.6008715629577699</v>
      </c>
      <c r="AB632">
        <v>3.5995841026306201</v>
      </c>
      <c r="AD632">
        <v>3.6816656589508101</v>
      </c>
      <c r="AE632">
        <v>3.7695765495300302</v>
      </c>
      <c r="AF632">
        <v>3.7624418735504199</v>
      </c>
      <c r="AH632">
        <v>3.7485659122467099</v>
      </c>
      <c r="AI632">
        <v>3.7758648395538401</v>
      </c>
      <c r="AJ632">
        <v>3.7758648395538401</v>
      </c>
      <c r="AL632">
        <v>3.8527250289917001</v>
      </c>
      <c r="AM632">
        <v>3.84840965270996</v>
      </c>
      <c r="AN632">
        <v>3.8113713264465399</v>
      </c>
    </row>
    <row r="633" spans="1:40" x14ac:dyDescent="0.25">
      <c r="A633">
        <v>4.5432290766660897</v>
      </c>
      <c r="B633">
        <v>4.3854653835296702</v>
      </c>
      <c r="C633">
        <v>4.1121900081634504</v>
      </c>
      <c r="D633">
        <v>3.9912700653076199</v>
      </c>
      <c r="F633">
        <v>3.9060235023498602</v>
      </c>
      <c r="G633">
        <v>3.8567781448364298</v>
      </c>
      <c r="H633">
        <v>3.8567781448364298</v>
      </c>
      <c r="J633">
        <v>3.8077354431152401</v>
      </c>
      <c r="K633">
        <v>3.75053882598877</v>
      </c>
      <c r="L633">
        <v>3.75053882598877</v>
      </c>
      <c r="N633">
        <v>3.70395183563233</v>
      </c>
      <c r="O633">
        <v>3.70395183563233</v>
      </c>
      <c r="P633">
        <v>3.68635058403015</v>
      </c>
      <c r="R633">
        <v>3.66803407669068</v>
      </c>
      <c r="S633">
        <v>3.6619007587432901</v>
      </c>
      <c r="T633">
        <v>3.6699354648590101</v>
      </c>
      <c r="V633">
        <v>3.69834303855896</v>
      </c>
      <c r="W633">
        <v>3.6562263965606698</v>
      </c>
      <c r="X633">
        <v>3.6388397216796902</v>
      </c>
      <c r="Z633">
        <v>3.6133110523223899</v>
      </c>
      <c r="AA633">
        <v>3.6011278629303001</v>
      </c>
      <c r="AB633">
        <v>3.6000251770019598</v>
      </c>
      <c r="AD633">
        <v>3.6812603473663401</v>
      </c>
      <c r="AE633">
        <v>3.7697672843933101</v>
      </c>
      <c r="AF633">
        <v>3.7620365619659402</v>
      </c>
      <c r="AH633">
        <v>3.74820828437805</v>
      </c>
      <c r="AI633">
        <v>3.7766039371490501</v>
      </c>
      <c r="AJ633">
        <v>3.7766039371490501</v>
      </c>
      <c r="AL633">
        <v>3.8532853126525901</v>
      </c>
      <c r="AM633">
        <v>3.84786128997803</v>
      </c>
      <c r="AN633">
        <v>3.8116872310638401</v>
      </c>
    </row>
    <row r="634" spans="1:40" x14ac:dyDescent="0.25">
      <c r="A634">
        <v>4.5504291227463902</v>
      </c>
      <c r="B634">
        <v>4.3847203254699698</v>
      </c>
      <c r="C634">
        <v>4.1103899478912398</v>
      </c>
      <c r="D634">
        <v>3.9899051189422599</v>
      </c>
      <c r="F634">
        <v>3.9055824279785201</v>
      </c>
      <c r="G634">
        <v>3.8565754890441899</v>
      </c>
      <c r="H634">
        <v>3.8565754890441899</v>
      </c>
      <c r="J634">
        <v>3.8076043128967298</v>
      </c>
      <c r="K634">
        <v>3.7509322166442902</v>
      </c>
      <c r="L634">
        <v>3.7509322166442902</v>
      </c>
      <c r="N634">
        <v>3.7040054798126198</v>
      </c>
      <c r="O634">
        <v>3.7040054798126198</v>
      </c>
      <c r="P634">
        <v>3.6867558956146298</v>
      </c>
      <c r="R634">
        <v>3.6684930324554501</v>
      </c>
      <c r="S634">
        <v>3.6616325378418</v>
      </c>
      <c r="T634">
        <v>3.6702215671539302</v>
      </c>
      <c r="V634">
        <v>3.6976635456085201</v>
      </c>
      <c r="W634">
        <v>3.6562979221343999</v>
      </c>
      <c r="X634">
        <v>3.6389112472534202</v>
      </c>
      <c r="Z634">
        <v>3.6142110824585001</v>
      </c>
      <c r="AA634">
        <v>3.6013126373290998</v>
      </c>
      <c r="AB634">
        <v>3.60018014907837</v>
      </c>
      <c r="AD634">
        <v>3.6808490753173801</v>
      </c>
      <c r="AE634">
        <v>3.7699401378631601</v>
      </c>
      <c r="AF634">
        <v>3.7612438201904301</v>
      </c>
      <c r="AH634">
        <v>3.7479043006896999</v>
      </c>
      <c r="AI634">
        <v>3.7772357463836701</v>
      </c>
      <c r="AJ634">
        <v>3.7772357463836701</v>
      </c>
      <c r="AL634">
        <v>3.8539052009582502</v>
      </c>
      <c r="AM634">
        <v>3.84721159934998</v>
      </c>
      <c r="AN634">
        <v>3.8121759891510001</v>
      </c>
    </row>
    <row r="635" spans="1:40" x14ac:dyDescent="0.25">
      <c r="A635">
        <v>4.5576291688266801</v>
      </c>
      <c r="B635">
        <v>4.3840169906616202</v>
      </c>
      <c r="C635">
        <v>4.1088759899139404</v>
      </c>
      <c r="D635">
        <v>3.9888083934784002</v>
      </c>
      <c r="F635">
        <v>3.9052665233612101</v>
      </c>
      <c r="G635">
        <v>3.8564443588256898</v>
      </c>
      <c r="H635">
        <v>3.8564443588256898</v>
      </c>
      <c r="J635">
        <v>3.8074612617492698</v>
      </c>
      <c r="K635">
        <v>3.7512898445129399</v>
      </c>
      <c r="L635">
        <v>3.7512898445129399</v>
      </c>
      <c r="N635">
        <v>3.7041902542114298</v>
      </c>
      <c r="O635">
        <v>3.7041902542114298</v>
      </c>
      <c r="P635">
        <v>3.6872267723083501</v>
      </c>
      <c r="R635">
        <v>3.6688864231109601</v>
      </c>
      <c r="S635">
        <v>3.6612510681152401</v>
      </c>
      <c r="T635">
        <v>3.67068648338318</v>
      </c>
      <c r="V635">
        <v>3.6970853805542001</v>
      </c>
      <c r="W635">
        <v>3.6565482616424601</v>
      </c>
      <c r="X635">
        <v>3.6387205123901398</v>
      </c>
      <c r="Z635">
        <v>3.6151468753814702</v>
      </c>
      <c r="AA635">
        <v>3.6013841629028298</v>
      </c>
      <c r="AB635">
        <v>3.6000669002532999</v>
      </c>
      <c r="AD635">
        <v>3.6804556846618701</v>
      </c>
      <c r="AE635">
        <v>3.7700951099395801</v>
      </c>
      <c r="AF635">
        <v>3.7601590156555198</v>
      </c>
      <c r="AH635">
        <v>3.74770164489746</v>
      </c>
      <c r="AI635">
        <v>3.77768874168396</v>
      </c>
      <c r="AJ635">
        <v>3.77768874168396</v>
      </c>
      <c r="AL635">
        <v>3.8544774055481001</v>
      </c>
      <c r="AM635">
        <v>3.84657979011536</v>
      </c>
      <c r="AN635">
        <v>3.8127958774566699</v>
      </c>
    </row>
    <row r="636" spans="1:40" x14ac:dyDescent="0.25">
      <c r="A636">
        <v>4.5648292149069798</v>
      </c>
      <c r="B636">
        <v>4.3833434581756601</v>
      </c>
      <c r="C636">
        <v>4.1077375411987296</v>
      </c>
      <c r="D636">
        <v>3.9880454540252699</v>
      </c>
      <c r="F636">
        <v>3.9051592350006099</v>
      </c>
      <c r="G636">
        <v>3.8564324378967298</v>
      </c>
      <c r="H636">
        <v>3.8564324378967298</v>
      </c>
      <c r="J636">
        <v>3.8072645664215101</v>
      </c>
      <c r="K636">
        <v>3.7516117095947301</v>
      </c>
      <c r="L636">
        <v>3.7516117095947301</v>
      </c>
      <c r="N636">
        <v>3.7044584751129199</v>
      </c>
      <c r="O636">
        <v>3.7044584751129199</v>
      </c>
      <c r="P636">
        <v>3.6877214908599898</v>
      </c>
      <c r="R636">
        <v>3.66917848587036</v>
      </c>
      <c r="S636">
        <v>3.66083979606629</v>
      </c>
      <c r="T636">
        <v>3.6713123321533199</v>
      </c>
      <c r="V636">
        <v>3.6965548992157</v>
      </c>
      <c r="W636">
        <v>3.6570131778717099</v>
      </c>
      <c r="X636">
        <v>3.6384224891662602</v>
      </c>
      <c r="Z636">
        <v>3.6160707473754901</v>
      </c>
      <c r="AA636">
        <v>3.6013484001159699</v>
      </c>
      <c r="AB636">
        <v>3.5997271537780802</v>
      </c>
      <c r="AD636">
        <v>3.6800622940063499</v>
      </c>
      <c r="AE636">
        <v>3.7702500820159899</v>
      </c>
      <c r="AF636">
        <v>3.7589251995086701</v>
      </c>
      <c r="AH636">
        <v>3.7476360797882098</v>
      </c>
      <c r="AI636">
        <v>3.7779211997985902</v>
      </c>
      <c r="AJ636">
        <v>3.7779211997985902</v>
      </c>
      <c r="AL636">
        <v>3.85494828224182</v>
      </c>
      <c r="AM636">
        <v>3.8461148738861102</v>
      </c>
      <c r="AN636">
        <v>3.8135170936584499</v>
      </c>
    </row>
    <row r="637" spans="1:40" x14ac:dyDescent="0.25">
      <c r="A637">
        <v>4.5720292609872697</v>
      </c>
      <c r="B637">
        <v>4.3826699256896999</v>
      </c>
      <c r="C637">
        <v>4.1070044040680003</v>
      </c>
      <c r="D637">
        <v>3.9876461029052801</v>
      </c>
      <c r="F637">
        <v>3.9052903652191202</v>
      </c>
      <c r="G637">
        <v>3.85653972625733</v>
      </c>
      <c r="H637">
        <v>3.85653972625733</v>
      </c>
      <c r="J637">
        <v>3.8069844245910698</v>
      </c>
      <c r="K637">
        <v>3.75190377235413</v>
      </c>
      <c r="L637">
        <v>3.75190377235413</v>
      </c>
      <c r="N637">
        <v>3.7048101425170898</v>
      </c>
      <c r="O637">
        <v>3.7048101425170898</v>
      </c>
      <c r="P637">
        <v>3.6881804466247599</v>
      </c>
      <c r="R637">
        <v>3.66935133934021</v>
      </c>
      <c r="S637">
        <v>3.6605179309845002</v>
      </c>
      <c r="T637">
        <v>3.67205739021301</v>
      </c>
      <c r="V637">
        <v>3.6960422992706299</v>
      </c>
      <c r="W637">
        <v>3.6576986312866202</v>
      </c>
      <c r="X637">
        <v>3.6381721496582098</v>
      </c>
      <c r="Z637">
        <v>3.6169528961181698</v>
      </c>
      <c r="AA637">
        <v>3.6012351512909002</v>
      </c>
      <c r="AB637">
        <v>3.5992980003357</v>
      </c>
      <c r="AD637">
        <v>3.6796569824218799</v>
      </c>
      <c r="AE637">
        <v>3.7703990936279301</v>
      </c>
      <c r="AF637">
        <v>3.75774502754212</v>
      </c>
      <c r="AH637">
        <v>3.7477254867553702</v>
      </c>
      <c r="AI637">
        <v>3.7779211997985902</v>
      </c>
      <c r="AJ637">
        <v>3.7779211997985902</v>
      </c>
      <c r="AL637">
        <v>3.8552701473236102</v>
      </c>
      <c r="AM637">
        <v>3.84593009948731</v>
      </c>
      <c r="AN637">
        <v>3.81429195404053</v>
      </c>
    </row>
    <row r="638" spans="1:40" x14ac:dyDescent="0.25">
      <c r="A638">
        <v>4.5792293070675703</v>
      </c>
      <c r="B638">
        <v>4.3819963932037398</v>
      </c>
      <c r="C638">
        <v>4.1066944599151602</v>
      </c>
      <c r="D638">
        <v>3.9875745773315501</v>
      </c>
      <c r="F638">
        <v>3.9056301116943399</v>
      </c>
      <c r="G638">
        <v>3.8567364215850901</v>
      </c>
      <c r="H638">
        <v>3.8567364215850901</v>
      </c>
      <c r="J638">
        <v>3.8065850734710698</v>
      </c>
      <c r="K638">
        <v>3.7521600723266602</v>
      </c>
      <c r="L638">
        <v>3.7521600723266602</v>
      </c>
      <c r="N638">
        <v>3.7052273750305198</v>
      </c>
      <c r="O638">
        <v>3.7052273750305198</v>
      </c>
      <c r="P638">
        <v>3.68860960006714</v>
      </c>
      <c r="R638">
        <v>3.6693930625915501</v>
      </c>
      <c r="S638">
        <v>3.6603987216949498</v>
      </c>
      <c r="T638">
        <v>3.6728262901306201</v>
      </c>
      <c r="V638">
        <v>3.6955714225769101</v>
      </c>
      <c r="W638">
        <v>3.65856289863587</v>
      </c>
      <c r="X638">
        <v>3.6380648612976101</v>
      </c>
      <c r="Z638">
        <v>3.6177337169647199</v>
      </c>
      <c r="AA638">
        <v>3.60108613967896</v>
      </c>
      <c r="AB638">
        <v>3.5988867282867498</v>
      </c>
      <c r="AD638">
        <v>3.6792039871215798</v>
      </c>
      <c r="AE638">
        <v>3.7704944610595699</v>
      </c>
      <c r="AF638">
        <v>3.7568390369415301</v>
      </c>
      <c r="AH638">
        <v>3.7479698657989502</v>
      </c>
      <c r="AI638">
        <v>3.7776947021484402</v>
      </c>
      <c r="AJ638">
        <v>3.7776947021484402</v>
      </c>
      <c r="AL638">
        <v>3.8554489612579399</v>
      </c>
      <c r="AM638">
        <v>3.8460314273834202</v>
      </c>
      <c r="AN638">
        <v>3.8151204586029102</v>
      </c>
    </row>
    <row r="639" spans="1:40" x14ac:dyDescent="0.25">
      <c r="A639">
        <v>4.5864293531478602</v>
      </c>
      <c r="B639">
        <v>4.3813169002533003</v>
      </c>
      <c r="C639">
        <v>4.10677194595337</v>
      </c>
      <c r="D639">
        <v>3.9877593517303498</v>
      </c>
      <c r="F639">
        <v>3.9061546325683598</v>
      </c>
      <c r="G639">
        <v>3.8569629192352299</v>
      </c>
      <c r="H639">
        <v>3.8569629192352299</v>
      </c>
      <c r="J639">
        <v>3.8060545921325701</v>
      </c>
      <c r="K639">
        <v>3.75239253044129</v>
      </c>
      <c r="L639">
        <v>3.75239253044129</v>
      </c>
      <c r="N639">
        <v>3.7056982517242498</v>
      </c>
      <c r="O639">
        <v>3.7056982517242498</v>
      </c>
      <c r="P639">
        <v>3.6890208721160902</v>
      </c>
      <c r="R639">
        <v>3.6692917346954399</v>
      </c>
      <c r="S639">
        <v>3.66058349609375</v>
      </c>
      <c r="T639">
        <v>3.6735594272613499</v>
      </c>
      <c r="V639">
        <v>3.6952078342437802</v>
      </c>
      <c r="W639">
        <v>3.6595046520233199</v>
      </c>
      <c r="X639">
        <v>3.6381185054779102</v>
      </c>
      <c r="Z639">
        <v>3.6183714866638201</v>
      </c>
      <c r="AA639">
        <v>3.6009550094604501</v>
      </c>
      <c r="AB639">
        <v>3.59859466552735</v>
      </c>
      <c r="AD639">
        <v>3.67864966392517</v>
      </c>
      <c r="AE639">
        <v>3.7704706192016602</v>
      </c>
      <c r="AF639">
        <v>3.7563562393188499</v>
      </c>
      <c r="AH639">
        <v>3.74836325645447</v>
      </c>
      <c r="AI639">
        <v>3.7773013114929199</v>
      </c>
      <c r="AJ639">
        <v>3.7773013114929199</v>
      </c>
      <c r="AL639">
        <v>3.8554847240447998</v>
      </c>
      <c r="AM639">
        <v>3.8463652133941699</v>
      </c>
      <c r="AN639">
        <v>3.8159966468811102</v>
      </c>
    </row>
    <row r="640" spans="1:40" x14ac:dyDescent="0.25">
      <c r="A640">
        <v>4.5936293992281598</v>
      </c>
      <c r="B640">
        <v>4.3806791305542001</v>
      </c>
      <c r="C640">
        <v>4.1071593761444101</v>
      </c>
      <c r="D640">
        <v>3.9880573749542299</v>
      </c>
      <c r="F640">
        <v>3.9067924022674601</v>
      </c>
      <c r="G640">
        <v>3.8571834564209002</v>
      </c>
      <c r="H640">
        <v>3.8571834564209002</v>
      </c>
      <c r="J640">
        <v>3.8054108619689999</v>
      </c>
      <c r="K640">
        <v>3.7526309490203902</v>
      </c>
      <c r="L640">
        <v>3.7526309490203902</v>
      </c>
      <c r="N640">
        <v>3.70619893074036</v>
      </c>
      <c r="O640">
        <v>3.70619893074036</v>
      </c>
      <c r="P640">
        <v>3.6894202232360902</v>
      </c>
      <c r="R640">
        <v>3.6690652370452899</v>
      </c>
      <c r="S640">
        <v>3.66107225418091</v>
      </c>
      <c r="T640">
        <v>3.6741971969604501</v>
      </c>
      <c r="V640">
        <v>3.69502902030945</v>
      </c>
      <c r="W640">
        <v>3.6603689193725599</v>
      </c>
      <c r="X640">
        <v>3.6383032798767099</v>
      </c>
      <c r="Z640">
        <v>3.6188483238220202</v>
      </c>
      <c r="AA640">
        <v>3.6009371280670202</v>
      </c>
      <c r="AB640">
        <v>3.59843969345093</v>
      </c>
      <c r="AD640">
        <v>3.6779582500457799</v>
      </c>
      <c r="AE640">
        <v>3.7703096866607702</v>
      </c>
      <c r="AF640">
        <v>3.7563621997833301</v>
      </c>
      <c r="AH640">
        <v>3.7489175796508798</v>
      </c>
      <c r="AI640">
        <v>3.7768244743347199</v>
      </c>
      <c r="AJ640">
        <v>3.7768244743347199</v>
      </c>
      <c r="AL640">
        <v>3.8554131984710698</v>
      </c>
      <c r="AM640">
        <v>3.8467645645141602</v>
      </c>
      <c r="AN640">
        <v>3.8168489933013898</v>
      </c>
    </row>
    <row r="641" spans="1:40" x14ac:dyDescent="0.25">
      <c r="A641">
        <v>4.6008294453084497</v>
      </c>
      <c r="B641">
        <v>4.3801307678222701</v>
      </c>
      <c r="C641">
        <v>4.10773158073426</v>
      </c>
      <c r="D641">
        <v>3.9883673191070601</v>
      </c>
      <c r="F641">
        <v>3.9074897766113299</v>
      </c>
      <c r="G641">
        <v>3.85740399360657</v>
      </c>
      <c r="H641">
        <v>3.85740399360657</v>
      </c>
      <c r="J641">
        <v>3.8046836853027401</v>
      </c>
      <c r="K641">
        <v>3.7529349327087398</v>
      </c>
      <c r="L641">
        <v>3.7529349327087398</v>
      </c>
      <c r="N641">
        <v>3.7066400051117001</v>
      </c>
      <c r="O641">
        <v>3.7066400051117001</v>
      </c>
      <c r="P641">
        <v>3.6898136138915998</v>
      </c>
      <c r="R641">
        <v>3.6687433719635001</v>
      </c>
      <c r="S641">
        <v>3.66179347038269</v>
      </c>
      <c r="T641">
        <v>3.6746919155120898</v>
      </c>
      <c r="V641">
        <v>3.69510054588318</v>
      </c>
      <c r="W641">
        <v>3.6610066890716602</v>
      </c>
      <c r="X641">
        <v>3.6386072635650701</v>
      </c>
      <c r="Z641">
        <v>3.61915230751038</v>
      </c>
      <c r="AA641">
        <v>3.60108613967896</v>
      </c>
      <c r="AB641">
        <v>3.59842777252197</v>
      </c>
      <c r="AD641">
        <v>3.6770999431610099</v>
      </c>
      <c r="AE641">
        <v>3.7700176239013699</v>
      </c>
      <c r="AF641">
        <v>3.7568092346191402</v>
      </c>
      <c r="AH641">
        <v>3.7495791912078902</v>
      </c>
      <c r="AI641">
        <v>3.7763655185699498</v>
      </c>
      <c r="AJ641">
        <v>3.7763655185699498</v>
      </c>
      <c r="AL641">
        <v>3.85533571243286</v>
      </c>
      <c r="AM641">
        <v>3.8470804691314702</v>
      </c>
      <c r="AN641">
        <v>3.8176000118255602</v>
      </c>
    </row>
    <row r="642" spans="1:40" x14ac:dyDescent="0.25">
      <c r="A642">
        <v>4.6080294913887503</v>
      </c>
      <c r="B642">
        <v>4.3797135353088397</v>
      </c>
      <c r="C642">
        <v>4.1083633899688703</v>
      </c>
      <c r="D642">
        <v>3.9885997772216801</v>
      </c>
      <c r="F642">
        <v>3.90817523002625</v>
      </c>
      <c r="G642">
        <v>3.8576185703277601</v>
      </c>
      <c r="H642">
        <v>3.8576185703277601</v>
      </c>
      <c r="J642">
        <v>3.80394458770752</v>
      </c>
      <c r="K642">
        <v>3.7533164024353001</v>
      </c>
      <c r="L642">
        <v>3.7533164024353001</v>
      </c>
      <c r="N642">
        <v>3.70692014694214</v>
      </c>
      <c r="O642">
        <v>3.70692014694214</v>
      </c>
      <c r="P642">
        <v>3.69014739990235</v>
      </c>
      <c r="R642">
        <v>3.66838574409485</v>
      </c>
      <c r="S642">
        <v>3.6626100540161199</v>
      </c>
      <c r="T642">
        <v>3.6750257015228298</v>
      </c>
      <c r="V642">
        <v>3.69543433189392</v>
      </c>
      <c r="W642">
        <v>3.6613583564758301</v>
      </c>
      <c r="X642">
        <v>3.6390006542205802</v>
      </c>
      <c r="Z642">
        <v>3.6192893981933598</v>
      </c>
      <c r="AA642">
        <v>3.6014318466186501</v>
      </c>
      <c r="AB642">
        <v>3.5984992980957098</v>
      </c>
      <c r="AD642">
        <v>3.6761105060577401</v>
      </c>
      <c r="AE642">
        <v>3.7696599960327202</v>
      </c>
      <c r="AF642">
        <v>3.7575900554657</v>
      </c>
      <c r="AH642">
        <v>3.7503302097320601</v>
      </c>
      <c r="AI642">
        <v>3.77607345581055</v>
      </c>
      <c r="AJ642">
        <v>3.77607345581055</v>
      </c>
      <c r="AL642">
        <v>3.8553714752197301</v>
      </c>
      <c r="AM642">
        <v>3.8471937179565501</v>
      </c>
      <c r="AN642">
        <v>3.81815433502197</v>
      </c>
    </row>
    <row r="643" spans="1:40" x14ac:dyDescent="0.25">
      <c r="A643">
        <v>4.6152295374690402</v>
      </c>
      <c r="B643">
        <v>4.3794333934783998</v>
      </c>
      <c r="C643">
        <v>4.1089832782745397</v>
      </c>
      <c r="D643">
        <v>3.9887368679046702</v>
      </c>
      <c r="F643">
        <v>3.9087831974029599</v>
      </c>
      <c r="G643">
        <v>3.8578450679779102</v>
      </c>
      <c r="H643">
        <v>3.8578450679779102</v>
      </c>
      <c r="J643">
        <v>3.80327701568604</v>
      </c>
      <c r="K643">
        <v>3.7537634372711199</v>
      </c>
      <c r="L643">
        <v>3.7537634372711199</v>
      </c>
      <c r="N643">
        <v>3.7069797515869198</v>
      </c>
      <c r="O643">
        <v>3.7069797515869198</v>
      </c>
      <c r="P643">
        <v>3.69036793708801</v>
      </c>
      <c r="R643">
        <v>3.6680817604064999</v>
      </c>
      <c r="S643">
        <v>3.6634087562561102</v>
      </c>
      <c r="T643">
        <v>3.6751925945282</v>
      </c>
      <c r="V643">
        <v>3.6960184574127202</v>
      </c>
      <c r="W643">
        <v>3.66138815879822</v>
      </c>
      <c r="X643">
        <v>3.6394178867340101</v>
      </c>
      <c r="Z643">
        <v>3.6192536354064999</v>
      </c>
      <c r="AA643">
        <v>3.60196232795716</v>
      </c>
      <c r="AB643">
        <v>3.5985589027404798</v>
      </c>
      <c r="AD643">
        <v>3.67504954338074</v>
      </c>
      <c r="AE643">
        <v>3.7692308425903298</v>
      </c>
      <c r="AF643">
        <v>3.75856757164002</v>
      </c>
      <c r="AH643">
        <v>3.7511348724365301</v>
      </c>
      <c r="AI643">
        <v>3.7760436534881601</v>
      </c>
      <c r="AJ643">
        <v>3.7760436534881601</v>
      </c>
      <c r="AL643">
        <v>3.8556218147277899</v>
      </c>
      <c r="AM643">
        <v>3.8470149040222199</v>
      </c>
      <c r="AN643">
        <v>3.8184523582458501</v>
      </c>
    </row>
    <row r="644" spans="1:40" x14ac:dyDescent="0.25">
      <c r="A644">
        <v>4.6224295835493399</v>
      </c>
      <c r="B644">
        <v>4.3792843818664604</v>
      </c>
      <c r="C644">
        <v>4.1095435619354301</v>
      </c>
      <c r="D644">
        <v>3.9887726306915301</v>
      </c>
      <c r="F644">
        <v>3.9092719554901101</v>
      </c>
      <c r="G644">
        <v>3.8581192493438698</v>
      </c>
      <c r="H644">
        <v>3.8581192493438698</v>
      </c>
      <c r="J644">
        <v>3.8027882575988801</v>
      </c>
      <c r="K644">
        <v>3.7542164325714098</v>
      </c>
      <c r="L644">
        <v>3.7542164325714098</v>
      </c>
      <c r="N644">
        <v>3.7068068981170699</v>
      </c>
      <c r="O644">
        <v>3.7068068981170699</v>
      </c>
      <c r="P644">
        <v>3.6904573440551798</v>
      </c>
      <c r="R644">
        <v>3.6679327487945601</v>
      </c>
      <c r="S644">
        <v>3.66410613059998</v>
      </c>
      <c r="T644">
        <v>3.6751806735992498</v>
      </c>
      <c r="V644">
        <v>3.6968588829040501</v>
      </c>
      <c r="W644">
        <v>3.6611020565032999</v>
      </c>
      <c r="X644">
        <v>3.6397874355316202</v>
      </c>
      <c r="Z644">
        <v>3.6190450191497798</v>
      </c>
      <c r="AA644">
        <v>3.60261201858521</v>
      </c>
      <c r="AB644">
        <v>3.5985291004180899</v>
      </c>
      <c r="AD644">
        <v>3.6740124225616499</v>
      </c>
      <c r="AE644">
        <v>3.7687301635742201</v>
      </c>
      <c r="AF644">
        <v>3.75953316688538</v>
      </c>
      <c r="AH644">
        <v>3.75195741653443</v>
      </c>
      <c r="AI644">
        <v>3.7763416767120401</v>
      </c>
      <c r="AJ644">
        <v>3.7763416767120401</v>
      </c>
      <c r="AL644">
        <v>3.8561165332794198</v>
      </c>
      <c r="AM644">
        <v>3.8464903831482</v>
      </c>
      <c r="AN644">
        <v>3.81847023963928</v>
      </c>
    </row>
    <row r="645" spans="1:40" x14ac:dyDescent="0.25">
      <c r="A645">
        <v>4.6296296296296298</v>
      </c>
      <c r="B645">
        <v>4.3792366981506401</v>
      </c>
      <c r="C645">
        <v>4.1100561618805003</v>
      </c>
      <c r="D645">
        <v>3.98873090744019</v>
      </c>
      <c r="F645">
        <v>3.9096415042877202</v>
      </c>
      <c r="G645">
        <v>3.8584947586059601</v>
      </c>
      <c r="H645">
        <v>3.8584947586059601</v>
      </c>
      <c r="J645">
        <v>3.8025438785553001</v>
      </c>
      <c r="K645">
        <v>3.7546694278717099</v>
      </c>
      <c r="L645">
        <v>3.7546694278717099</v>
      </c>
      <c r="N645">
        <v>3.7064373493194598</v>
      </c>
      <c r="O645">
        <v>3.7064373493194598</v>
      </c>
      <c r="P645">
        <v>3.69037985801697</v>
      </c>
      <c r="R645">
        <v>3.6679983139038099</v>
      </c>
      <c r="S645">
        <v>3.6646425724029599</v>
      </c>
      <c r="T645">
        <v>3.6750078201293999</v>
      </c>
      <c r="V645">
        <v>3.69791984558106</v>
      </c>
      <c r="W645">
        <v>3.6605417728424099</v>
      </c>
      <c r="X645">
        <v>3.64001393318176</v>
      </c>
      <c r="Z645">
        <v>3.6186933517456099</v>
      </c>
      <c r="AA645">
        <v>3.6032617092132599</v>
      </c>
      <c r="AB645">
        <v>3.5983443260192902</v>
      </c>
      <c r="AD645">
        <v>3.67311835289002</v>
      </c>
      <c r="AE645">
        <v>3.7681639194488499</v>
      </c>
      <c r="AF645">
        <v>3.7603080272674601</v>
      </c>
      <c r="AH645">
        <v>3.7527382373809801</v>
      </c>
      <c r="AI645">
        <v>3.7768900394439702</v>
      </c>
      <c r="AJ645">
        <v>3.7768900394439702</v>
      </c>
      <c r="AL645">
        <v>3.8568079471588201</v>
      </c>
      <c r="AM645">
        <v>3.8456261157989502</v>
      </c>
      <c r="AN645">
        <v>3.8182497024536199</v>
      </c>
    </row>
    <row r="646" spans="1:40" x14ac:dyDescent="0.25">
      <c r="A646">
        <v>4.6368296757099303</v>
      </c>
      <c r="B646">
        <v>4.3792605400085503</v>
      </c>
      <c r="C646">
        <v>4.1105031967163104</v>
      </c>
      <c r="D646">
        <v>3.98866534233093</v>
      </c>
      <c r="F646">
        <v>3.90987396240235</v>
      </c>
      <c r="G646">
        <v>3.8590073585510298</v>
      </c>
      <c r="H646">
        <v>3.8590073585510298</v>
      </c>
      <c r="J646">
        <v>3.8025677204132098</v>
      </c>
      <c r="K646">
        <v>3.7551403045654301</v>
      </c>
      <c r="L646">
        <v>3.7551403045654301</v>
      </c>
      <c r="N646">
        <v>3.70595455169678</v>
      </c>
      <c r="O646">
        <v>3.70595455169678</v>
      </c>
      <c r="P646">
        <v>3.6901295185089098</v>
      </c>
      <c r="R646">
        <v>3.6683380603790301</v>
      </c>
      <c r="S646">
        <v>3.66500020027161</v>
      </c>
      <c r="T646">
        <v>3.6746680736541801</v>
      </c>
      <c r="V646">
        <v>3.69913578033447</v>
      </c>
      <c r="W646">
        <v>3.6597251892089901</v>
      </c>
      <c r="X646">
        <v>3.6400556564331099</v>
      </c>
      <c r="Z646">
        <v>3.6182284355163601</v>
      </c>
      <c r="AA646">
        <v>3.6038160324096702</v>
      </c>
      <c r="AB646">
        <v>3.5979866981506401</v>
      </c>
      <c r="AD646">
        <v>3.6724627017974898</v>
      </c>
      <c r="AE646">
        <v>3.7675797939300599</v>
      </c>
      <c r="AF646">
        <v>3.7607192993164098</v>
      </c>
      <c r="AH646">
        <v>3.7534236907959002</v>
      </c>
      <c r="AI646">
        <v>3.77752780914307</v>
      </c>
      <c r="AJ646">
        <v>3.77752780914307</v>
      </c>
      <c r="AL646">
        <v>3.8576066493988099</v>
      </c>
      <c r="AM646">
        <v>3.8445055484771702</v>
      </c>
      <c r="AN646">
        <v>3.8178682327270499</v>
      </c>
    </row>
    <row r="647" spans="1:40" x14ac:dyDescent="0.25">
      <c r="A647">
        <v>4.6440297217902202</v>
      </c>
      <c r="B647">
        <v>4.3793320655822798</v>
      </c>
      <c r="C647">
        <v>4.1109144687652597</v>
      </c>
      <c r="D647">
        <v>3.9886355400085498</v>
      </c>
      <c r="F647">
        <v>3.90995144844055</v>
      </c>
      <c r="G647">
        <v>3.8596332073211701</v>
      </c>
      <c r="H647">
        <v>3.8596332073211701</v>
      </c>
      <c r="J647">
        <v>3.8028359413146999</v>
      </c>
      <c r="K647">
        <v>3.7556827068328902</v>
      </c>
      <c r="L647">
        <v>3.7556827068328902</v>
      </c>
      <c r="N647">
        <v>3.7054181098938002</v>
      </c>
      <c r="O647">
        <v>3.7054181098938002</v>
      </c>
      <c r="P647">
        <v>3.6897242069244398</v>
      </c>
      <c r="R647">
        <v>3.6689043045043999</v>
      </c>
      <c r="S647">
        <v>3.66517305374146</v>
      </c>
      <c r="T647">
        <v>3.6741912364959699</v>
      </c>
      <c r="V647">
        <v>3.7004053592681898</v>
      </c>
      <c r="W647">
        <v>3.6587476730346702</v>
      </c>
      <c r="X647">
        <v>3.6398947238922101</v>
      </c>
      <c r="Z647">
        <v>3.6176860332489</v>
      </c>
      <c r="AA647">
        <v>3.6041498184204102</v>
      </c>
      <c r="AB647">
        <v>3.5975098609924299</v>
      </c>
      <c r="AD647">
        <v>3.6720871925353999</v>
      </c>
      <c r="AE647">
        <v>3.7670552730560298</v>
      </c>
      <c r="AF647">
        <v>3.7607014179229799</v>
      </c>
      <c r="AH647">
        <v>3.7539720535278298</v>
      </c>
      <c r="AI647">
        <v>3.77809405326843</v>
      </c>
      <c r="AJ647">
        <v>3.77809405326843</v>
      </c>
      <c r="AL647">
        <v>3.8584053516388002</v>
      </c>
      <c r="AM647">
        <v>3.8432657718658501</v>
      </c>
      <c r="AN647">
        <v>3.8174211978912398</v>
      </c>
    </row>
    <row r="648" spans="1:40" x14ac:dyDescent="0.25">
      <c r="A648">
        <v>4.6512297678705199</v>
      </c>
      <c r="B648">
        <v>4.3794333934783998</v>
      </c>
      <c r="C648">
        <v>4.11134958267212</v>
      </c>
      <c r="D648">
        <v>3.9887070655822798</v>
      </c>
      <c r="F648">
        <v>3.90986204147339</v>
      </c>
      <c r="G648">
        <v>3.8603246212005602</v>
      </c>
      <c r="H648">
        <v>3.8603246212005602</v>
      </c>
      <c r="J648">
        <v>3.8032889366149898</v>
      </c>
      <c r="K648">
        <v>3.7563145160675102</v>
      </c>
      <c r="L648">
        <v>3.7563145160675102</v>
      </c>
      <c r="N648">
        <v>3.7049114704132098</v>
      </c>
      <c r="O648">
        <v>3.7049114704132098</v>
      </c>
      <c r="P648">
        <v>3.6892175674438499</v>
      </c>
      <c r="R648">
        <v>3.6696016788482702</v>
      </c>
      <c r="S648">
        <v>3.66517901420593</v>
      </c>
      <c r="T648">
        <v>3.6736190319061302</v>
      </c>
      <c r="V648">
        <v>3.7015855312347399</v>
      </c>
      <c r="W648">
        <v>3.6577582359314</v>
      </c>
      <c r="X648">
        <v>3.6395311355590798</v>
      </c>
      <c r="Z648">
        <v>3.6170423030853298</v>
      </c>
      <c r="AA648">
        <v>3.6042213439941402</v>
      </c>
      <c r="AB648">
        <v>3.5969913005828902</v>
      </c>
      <c r="AD648">
        <v>3.6720216274261501</v>
      </c>
      <c r="AE648">
        <v>3.76659035682678</v>
      </c>
      <c r="AF648">
        <v>3.7602782249450701</v>
      </c>
      <c r="AH648">
        <v>3.7543475627899201</v>
      </c>
      <c r="AI648">
        <v>3.7784457206726101</v>
      </c>
      <c r="AJ648">
        <v>3.7784457206726101</v>
      </c>
      <c r="AL648">
        <v>3.8590967655181898</v>
      </c>
      <c r="AM648">
        <v>3.84207367897034</v>
      </c>
      <c r="AN648">
        <v>3.8169860839843799</v>
      </c>
    </row>
    <row r="649" spans="1:40" x14ac:dyDescent="0.25">
      <c r="A649">
        <v>4.6584298139508098</v>
      </c>
      <c r="B649">
        <v>4.3795347213745099</v>
      </c>
      <c r="C649">
        <v>4.1118621826171902</v>
      </c>
      <c r="D649">
        <v>3.98889183998108</v>
      </c>
      <c r="F649">
        <v>3.9096117019653298</v>
      </c>
      <c r="G649">
        <v>3.8609862327575701</v>
      </c>
      <c r="H649">
        <v>3.8609862327575701</v>
      </c>
      <c r="J649">
        <v>3.8038313388824498</v>
      </c>
      <c r="K649">
        <v>3.75702977180481</v>
      </c>
      <c r="L649">
        <v>3.75702977180481</v>
      </c>
      <c r="N649">
        <v>3.7045121192932098</v>
      </c>
      <c r="O649">
        <v>3.7045121192932098</v>
      </c>
      <c r="P649">
        <v>3.6887049674987802</v>
      </c>
      <c r="R649">
        <v>3.6702692508697501</v>
      </c>
      <c r="S649">
        <v>3.6650598049163801</v>
      </c>
      <c r="T649">
        <v>3.6730170249939</v>
      </c>
      <c r="V649">
        <v>3.7025988101959202</v>
      </c>
      <c r="W649">
        <v>3.6569178104400701</v>
      </c>
      <c r="X649">
        <v>3.6389708518982</v>
      </c>
      <c r="Z649">
        <v>3.6162495613098198</v>
      </c>
      <c r="AA649">
        <v>3.6039948463439999</v>
      </c>
      <c r="AB649">
        <v>3.59656214714051</v>
      </c>
      <c r="AD649">
        <v>3.6722600460052499</v>
      </c>
      <c r="AE649">
        <v>3.7661671638488801</v>
      </c>
      <c r="AF649">
        <v>3.7595450878143302</v>
      </c>
      <c r="AH649">
        <v>3.7545025348663401</v>
      </c>
      <c r="AI649">
        <v>3.7784695625305198</v>
      </c>
      <c r="AJ649">
        <v>3.7784695625305198</v>
      </c>
      <c r="AL649">
        <v>3.8595318794250502</v>
      </c>
      <c r="AM649">
        <v>3.8410663604736301</v>
      </c>
      <c r="AN649">
        <v>3.8166463375091602</v>
      </c>
    </row>
    <row r="650" spans="1:40" x14ac:dyDescent="0.25">
      <c r="A650">
        <v>4.6656298600311104</v>
      </c>
      <c r="B650">
        <v>4.3795943260192898</v>
      </c>
      <c r="C650">
        <v>4.1124939918518102</v>
      </c>
      <c r="D650">
        <v>3.9891481399536199</v>
      </c>
      <c r="F650">
        <v>3.90923023223877</v>
      </c>
      <c r="G650">
        <v>3.86151075363159</v>
      </c>
      <c r="H650">
        <v>3.86151075363159</v>
      </c>
      <c r="J650">
        <v>3.80434989929199</v>
      </c>
      <c r="K650">
        <v>3.7578046321868901</v>
      </c>
      <c r="L650">
        <v>3.7578046321868901</v>
      </c>
      <c r="N650">
        <v>3.7042796611785902</v>
      </c>
      <c r="O650">
        <v>3.7042796611785902</v>
      </c>
      <c r="P650">
        <v>3.6882758140564</v>
      </c>
      <c r="R650">
        <v>3.6707341670989999</v>
      </c>
      <c r="S650">
        <v>3.6648631095886302</v>
      </c>
      <c r="T650">
        <v>3.6724805831909202</v>
      </c>
      <c r="V650">
        <v>3.7034213542938299</v>
      </c>
      <c r="W650">
        <v>3.6563515663146999</v>
      </c>
      <c r="X650">
        <v>3.6382317543029798</v>
      </c>
      <c r="Z650">
        <v>3.6153078079223699</v>
      </c>
      <c r="AA650">
        <v>3.6035358905792299</v>
      </c>
      <c r="AB650">
        <v>3.5963296890258798</v>
      </c>
      <c r="AD650">
        <v>3.6727607250213601</v>
      </c>
      <c r="AE650">
        <v>3.7657618522644101</v>
      </c>
      <c r="AF650">
        <v>3.75863909721375</v>
      </c>
      <c r="AH650">
        <v>3.7544369697570801</v>
      </c>
      <c r="AI650">
        <v>3.7781119346618701</v>
      </c>
      <c r="AJ650">
        <v>3.7781119346618701</v>
      </c>
      <c r="AL650">
        <v>3.8596272468566899</v>
      </c>
      <c r="AM650">
        <v>3.8403332233428999</v>
      </c>
      <c r="AN650">
        <v>3.8164258003234899</v>
      </c>
    </row>
    <row r="651" spans="1:40" x14ac:dyDescent="0.25">
      <c r="A651">
        <v>4.6728299061114003</v>
      </c>
      <c r="B651">
        <v>4.3795943260192898</v>
      </c>
      <c r="C651">
        <v>4.1132092475891104</v>
      </c>
      <c r="D651">
        <v>3.9893746376037602</v>
      </c>
      <c r="F651">
        <v>3.9087831974029599</v>
      </c>
      <c r="G651">
        <v>3.8618326187133798</v>
      </c>
      <c r="H651">
        <v>3.8618326187133798</v>
      </c>
      <c r="J651">
        <v>3.8047730922699001</v>
      </c>
      <c r="K651">
        <v>3.7585854530334499</v>
      </c>
      <c r="L651">
        <v>3.7585854530334499</v>
      </c>
      <c r="N651">
        <v>3.7042081356048602</v>
      </c>
      <c r="O651">
        <v>3.7042081356048602</v>
      </c>
      <c r="P651">
        <v>3.6879956722259499</v>
      </c>
      <c r="R651">
        <v>3.6708295345306401</v>
      </c>
      <c r="S651">
        <v>3.6645531654357901</v>
      </c>
      <c r="T651">
        <v>3.6720752716064502</v>
      </c>
      <c r="V651">
        <v>3.7040591239929199</v>
      </c>
      <c r="W651">
        <v>3.6561310291290301</v>
      </c>
      <c r="X651">
        <v>3.6373436450958301</v>
      </c>
      <c r="Z651">
        <v>3.61425876617432</v>
      </c>
      <c r="AA651">
        <v>3.60293388366699</v>
      </c>
      <c r="AB651">
        <v>3.5963892936706601</v>
      </c>
      <c r="AD651">
        <v>3.6734759807586701</v>
      </c>
      <c r="AE651">
        <v>3.7654101848602299</v>
      </c>
      <c r="AF651">
        <v>3.7577033042907702</v>
      </c>
      <c r="AH651">
        <v>3.7541627883911199</v>
      </c>
      <c r="AI651">
        <v>3.7773847579956099</v>
      </c>
      <c r="AJ651">
        <v>3.7773847579956099</v>
      </c>
      <c r="AL651">
        <v>3.85934710502625</v>
      </c>
      <c r="AM651">
        <v>3.8399219512939502</v>
      </c>
      <c r="AN651">
        <v>3.8163363933563299</v>
      </c>
    </row>
    <row r="652" spans="1:40" x14ac:dyDescent="0.25">
      <c r="A652">
        <v>4.6800299521916999</v>
      </c>
      <c r="B652">
        <v>4.3795049190521302</v>
      </c>
      <c r="C652">
        <v>4.1139602661132804</v>
      </c>
      <c r="D652">
        <v>3.9894938468933101</v>
      </c>
      <c r="F652">
        <v>3.9083123207092298</v>
      </c>
      <c r="G652">
        <v>3.8618922233581601</v>
      </c>
      <c r="H652">
        <v>3.8618922233581601</v>
      </c>
      <c r="J652">
        <v>3.80505323410034</v>
      </c>
      <c r="K652">
        <v>3.7593424320221001</v>
      </c>
      <c r="L652">
        <v>3.7593424320221001</v>
      </c>
      <c r="N652">
        <v>3.7042140960693399</v>
      </c>
      <c r="O652">
        <v>3.7042140960693399</v>
      </c>
      <c r="P652">
        <v>3.6879003047943102</v>
      </c>
      <c r="R652">
        <v>3.6704480648040798</v>
      </c>
      <c r="S652">
        <v>3.6640822887420699</v>
      </c>
      <c r="T652">
        <v>3.6718904972076398</v>
      </c>
      <c r="V652">
        <v>3.7044882774353001</v>
      </c>
      <c r="W652">
        <v>3.6562561988830602</v>
      </c>
      <c r="X652">
        <v>3.6363840103149401</v>
      </c>
      <c r="Z652">
        <v>3.6131978034973198</v>
      </c>
      <c r="AA652">
        <v>3.6023139953613299</v>
      </c>
      <c r="AB652">
        <v>3.59674096107483</v>
      </c>
      <c r="AD652">
        <v>3.6743462085723899</v>
      </c>
      <c r="AE652">
        <v>3.7651777267456099</v>
      </c>
      <c r="AF652">
        <v>3.75688672065735</v>
      </c>
      <c r="AH652">
        <v>3.7537515163421702</v>
      </c>
      <c r="AI652">
        <v>3.7763476371765199</v>
      </c>
      <c r="AJ652">
        <v>3.7763476371765199</v>
      </c>
      <c r="AL652">
        <v>3.8587987422943102</v>
      </c>
      <c r="AM652">
        <v>3.8398385047912602</v>
      </c>
      <c r="AN652">
        <v>3.8163602352142401</v>
      </c>
    </row>
    <row r="653" spans="1:40" x14ac:dyDescent="0.25">
      <c r="A653">
        <v>4.6872299982719898</v>
      </c>
      <c r="B653">
        <v>4.37933802604676</v>
      </c>
      <c r="C653">
        <v>4.1146755218505904</v>
      </c>
      <c r="D653">
        <v>3.9894461631774898</v>
      </c>
      <c r="F653">
        <v>3.90784740447998</v>
      </c>
      <c r="G653">
        <v>3.8617253303527899</v>
      </c>
      <c r="H653">
        <v>3.8617253303527899</v>
      </c>
      <c r="J653">
        <v>3.8051903247833301</v>
      </c>
      <c r="K653">
        <v>3.7599980831146298</v>
      </c>
      <c r="L653">
        <v>3.7599980831146298</v>
      </c>
      <c r="N653">
        <v>3.7042200565338201</v>
      </c>
      <c r="O653">
        <v>3.7042200565338201</v>
      </c>
      <c r="P653">
        <v>3.6880254745483398</v>
      </c>
      <c r="R653">
        <v>3.6695539951324498</v>
      </c>
      <c r="S653">
        <v>3.66339087486267</v>
      </c>
      <c r="T653">
        <v>3.6719739437103298</v>
      </c>
      <c r="V653">
        <v>3.7046849727630602</v>
      </c>
      <c r="W653">
        <v>3.6566972732543999</v>
      </c>
      <c r="X653">
        <v>3.6354959011077899</v>
      </c>
      <c r="Z653">
        <v>3.6122620105743399</v>
      </c>
      <c r="AA653">
        <v>3.6017596721649201</v>
      </c>
      <c r="AB653">
        <v>3.5973370075225901</v>
      </c>
      <c r="AD653">
        <v>3.67527604103089</v>
      </c>
      <c r="AE653">
        <v>3.7651121616363499</v>
      </c>
      <c r="AF653">
        <v>3.75630855560303</v>
      </c>
      <c r="AH653">
        <v>3.7533044815063499</v>
      </c>
      <c r="AI653">
        <v>3.7751317024231001</v>
      </c>
      <c r="AJ653">
        <v>3.7751317024231001</v>
      </c>
      <c r="AL653">
        <v>3.8581490516662602</v>
      </c>
      <c r="AM653">
        <v>3.8400292396545401</v>
      </c>
      <c r="AN653">
        <v>3.8164496421814</v>
      </c>
    </row>
    <row r="654" spans="1:40" x14ac:dyDescent="0.25">
      <c r="A654">
        <v>4.6944300443522904</v>
      </c>
      <c r="B654">
        <v>4.37912940979004</v>
      </c>
      <c r="C654">
        <v>4.1152894496917698</v>
      </c>
      <c r="D654">
        <v>3.9892315864563002</v>
      </c>
      <c r="F654">
        <v>3.9074301719665501</v>
      </c>
      <c r="G654">
        <v>3.8613498210907</v>
      </c>
      <c r="H654">
        <v>3.8613498210907</v>
      </c>
      <c r="J654">
        <v>3.8052141666412398</v>
      </c>
      <c r="K654">
        <v>3.7604749202728298</v>
      </c>
      <c r="L654">
        <v>3.7604749202728298</v>
      </c>
      <c r="N654">
        <v>3.7041306495666499</v>
      </c>
      <c r="O654">
        <v>3.7041306495666499</v>
      </c>
      <c r="P654">
        <v>3.6884129047393799</v>
      </c>
      <c r="R654">
        <v>3.6681890487670898</v>
      </c>
      <c r="S654">
        <v>3.6624670028686501</v>
      </c>
      <c r="T654">
        <v>3.6723315715789799</v>
      </c>
      <c r="V654">
        <v>3.7046134471893302</v>
      </c>
      <c r="W654">
        <v>3.6574006080627499</v>
      </c>
      <c r="X654">
        <v>3.63481640815735</v>
      </c>
      <c r="Z654">
        <v>3.6115527153015199</v>
      </c>
      <c r="AA654">
        <v>3.6013364791870099</v>
      </c>
      <c r="AB654">
        <v>3.59809398651123</v>
      </c>
      <c r="AD654">
        <v>3.6761879920959499</v>
      </c>
      <c r="AE654">
        <v>3.7651777267456099</v>
      </c>
      <c r="AF654">
        <v>3.7560462951660201</v>
      </c>
      <c r="AH654">
        <v>3.7528991699218799</v>
      </c>
      <c r="AI654">
        <v>3.77388596534729</v>
      </c>
      <c r="AJ654">
        <v>3.77388596534729</v>
      </c>
      <c r="AL654">
        <v>3.8575589656829901</v>
      </c>
      <c r="AM654">
        <v>3.84039282798767</v>
      </c>
      <c r="AN654">
        <v>3.8165450096130402</v>
      </c>
    </row>
    <row r="655" spans="1:40" x14ac:dyDescent="0.25">
      <c r="A655">
        <v>4.7016300904325803</v>
      </c>
      <c r="B655">
        <v>4.3788909912109402</v>
      </c>
      <c r="C655">
        <v>4.1157245635986301</v>
      </c>
      <c r="D655">
        <v>3.98889183998108</v>
      </c>
      <c r="F655">
        <v>3.9070785045623802</v>
      </c>
      <c r="G655">
        <v>3.8608253002166801</v>
      </c>
      <c r="H655">
        <v>3.8608253002166801</v>
      </c>
      <c r="J655">
        <v>3.8051486015319802</v>
      </c>
      <c r="K655">
        <v>3.7606894969940199</v>
      </c>
      <c r="L655">
        <v>3.7606894969940199</v>
      </c>
      <c r="N655">
        <v>3.7038922309875502</v>
      </c>
      <c r="O655">
        <v>3.7038922309875502</v>
      </c>
      <c r="P655">
        <v>3.6890923976898198</v>
      </c>
      <c r="R655">
        <v>3.6664903163909899</v>
      </c>
      <c r="S655">
        <v>3.6613643169403098</v>
      </c>
      <c r="T655">
        <v>3.6729216575622599</v>
      </c>
      <c r="V655">
        <v>3.70428562164307</v>
      </c>
      <c r="W655">
        <v>3.6582410335540798</v>
      </c>
      <c r="X655">
        <v>3.6344885826110902</v>
      </c>
      <c r="Z655">
        <v>3.6111712455749498</v>
      </c>
      <c r="AA655">
        <v>3.6010384559631401</v>
      </c>
      <c r="AB655">
        <v>3.5989224910736102</v>
      </c>
      <c r="AD655">
        <v>3.6770403385162398</v>
      </c>
      <c r="AE655">
        <v>3.76529097557068</v>
      </c>
      <c r="AF655">
        <v>3.7561178207397501</v>
      </c>
      <c r="AH655">
        <v>3.7525713443756099</v>
      </c>
      <c r="AI655">
        <v>3.7727713584899898</v>
      </c>
      <c r="AJ655">
        <v>3.7727713584899898</v>
      </c>
      <c r="AL655">
        <v>3.8571417331695601</v>
      </c>
      <c r="AM655">
        <v>3.8408160209655802</v>
      </c>
      <c r="AN655">
        <v>3.81661057472229</v>
      </c>
    </row>
    <row r="656" spans="1:40" x14ac:dyDescent="0.25">
      <c r="A656">
        <v>4.70883013651288</v>
      </c>
      <c r="B656">
        <v>4.3786346912384104</v>
      </c>
      <c r="C656">
        <v>4.1158497333526602</v>
      </c>
      <c r="D656">
        <v>3.9885282516479501</v>
      </c>
      <c r="F656">
        <v>3.90682220458985</v>
      </c>
      <c r="G656">
        <v>3.8601934909820601</v>
      </c>
      <c r="H656">
        <v>3.8601934909820601</v>
      </c>
      <c r="J656">
        <v>3.8049876689910902</v>
      </c>
      <c r="K656">
        <v>3.7605762481689502</v>
      </c>
      <c r="L656">
        <v>3.7605762481689502</v>
      </c>
      <c r="N656">
        <v>3.7034571170806898</v>
      </c>
      <c r="O656">
        <v>3.7034571170806898</v>
      </c>
      <c r="P656">
        <v>3.6900162696838401</v>
      </c>
      <c r="R656">
        <v>3.6646485328674299</v>
      </c>
      <c r="S656">
        <v>3.6601901054382302</v>
      </c>
      <c r="T656">
        <v>3.6736369132995601</v>
      </c>
      <c r="V656">
        <v>3.7037432193756099</v>
      </c>
      <c r="W656">
        <v>3.6590576171875</v>
      </c>
      <c r="X656">
        <v>3.6345899105071999</v>
      </c>
      <c r="Z656">
        <v>3.6112010478973402</v>
      </c>
      <c r="AA656">
        <v>3.6008536815643302</v>
      </c>
      <c r="AB656">
        <v>3.59979271888733</v>
      </c>
      <c r="AD656">
        <v>3.6778151988983199</v>
      </c>
      <c r="AE656">
        <v>3.7654101848602299</v>
      </c>
      <c r="AF656">
        <v>3.7565052509307901</v>
      </c>
      <c r="AH656">
        <v>3.75239253044129</v>
      </c>
      <c r="AI656">
        <v>3.7718534469604501</v>
      </c>
      <c r="AJ656">
        <v>3.7718534469604501</v>
      </c>
      <c r="AL656">
        <v>3.8569688796997101</v>
      </c>
      <c r="AM656">
        <v>3.8412272930145299</v>
      </c>
      <c r="AN656">
        <v>3.81664037704468</v>
      </c>
    </row>
    <row r="657" spans="1:40" x14ac:dyDescent="0.25">
      <c r="A657">
        <v>4.7160301825931699</v>
      </c>
      <c r="B657">
        <v>4.3783485889434797</v>
      </c>
      <c r="C657">
        <v>4.1156053543090803</v>
      </c>
      <c r="D657">
        <v>3.98826003074646</v>
      </c>
      <c r="F657">
        <v>3.9066255092620898</v>
      </c>
      <c r="G657">
        <v>3.8595020771026598</v>
      </c>
      <c r="H657">
        <v>3.8595020771026598</v>
      </c>
      <c r="J657">
        <v>3.8047194480896001</v>
      </c>
      <c r="K657">
        <v>3.76015305519104</v>
      </c>
      <c r="L657">
        <v>3.76015305519104</v>
      </c>
      <c r="N657">
        <v>3.7028014659881601</v>
      </c>
      <c r="O657">
        <v>3.7028014659881601</v>
      </c>
      <c r="P657">
        <v>3.6911547183990501</v>
      </c>
      <c r="R657">
        <v>3.66289615631104</v>
      </c>
      <c r="S657">
        <v>3.65907549858093</v>
      </c>
      <c r="T657">
        <v>3.6743700504303001</v>
      </c>
      <c r="V657">
        <v>3.7029981613159202</v>
      </c>
      <c r="W657">
        <v>3.65963578224182</v>
      </c>
      <c r="X657">
        <v>3.63511443138123</v>
      </c>
      <c r="Z657">
        <v>3.61166596412659</v>
      </c>
      <c r="AA657">
        <v>3.6007225513458301</v>
      </c>
      <c r="AB657">
        <v>3.6006450653076199</v>
      </c>
      <c r="AD657">
        <v>3.6785244941711399</v>
      </c>
      <c r="AE657">
        <v>3.7654936313629199</v>
      </c>
      <c r="AF657">
        <v>3.7571609020233199</v>
      </c>
      <c r="AH657">
        <v>3.7524104118347199</v>
      </c>
      <c r="AI657">
        <v>3.77116799354553</v>
      </c>
      <c r="AJ657">
        <v>3.77116799354553</v>
      </c>
      <c r="AL657">
        <v>3.8570106029510498</v>
      </c>
      <c r="AM657">
        <v>3.8415908813476598</v>
      </c>
      <c r="AN657">
        <v>3.8166463375091602</v>
      </c>
    </row>
    <row r="658" spans="1:40" x14ac:dyDescent="0.25">
      <c r="A658">
        <v>4.7232302286734704</v>
      </c>
      <c r="B658">
        <v>4.3780446052551296</v>
      </c>
      <c r="C658">
        <v>4.1149914264678999</v>
      </c>
      <c r="D658">
        <v>3.9882004261016899</v>
      </c>
      <c r="F658">
        <v>3.90642285346985</v>
      </c>
      <c r="G658">
        <v>3.85878682136536</v>
      </c>
      <c r="H658">
        <v>3.85878682136536</v>
      </c>
      <c r="J658">
        <v>3.80433201789856</v>
      </c>
      <c r="K658">
        <v>3.7594556808471702</v>
      </c>
      <c r="L658">
        <v>3.7594556808471702</v>
      </c>
      <c r="N658">
        <v>3.70195508003235</v>
      </c>
      <c r="O658">
        <v>3.70195508003235</v>
      </c>
      <c r="P658">
        <v>3.69244813919068</v>
      </c>
      <c r="R658">
        <v>3.6614656448364298</v>
      </c>
      <c r="S658">
        <v>3.6581456661224401</v>
      </c>
      <c r="T658">
        <v>3.6750257015228298</v>
      </c>
      <c r="V658">
        <v>3.7020742893218999</v>
      </c>
      <c r="W658">
        <v>3.6598265171050999</v>
      </c>
      <c r="X658">
        <v>3.6359727382659899</v>
      </c>
      <c r="Z658">
        <v>3.6124944686889702</v>
      </c>
      <c r="AA658">
        <v>3.6006152629852299</v>
      </c>
      <c r="AB658">
        <v>3.6014497280120898</v>
      </c>
      <c r="AD658">
        <v>3.6791443824768102</v>
      </c>
      <c r="AE658">
        <v>3.76555323600769</v>
      </c>
      <c r="AF658">
        <v>3.7580132484436102</v>
      </c>
      <c r="AH658">
        <v>3.75269651412964</v>
      </c>
      <c r="AI658">
        <v>3.7707149982452401</v>
      </c>
      <c r="AJ658">
        <v>3.7707149982452401</v>
      </c>
      <c r="AL658">
        <v>3.8572311401367201</v>
      </c>
      <c r="AM658">
        <v>3.8418948650360099</v>
      </c>
      <c r="AN658">
        <v>3.8166821002960201</v>
      </c>
    </row>
    <row r="659" spans="1:40" x14ac:dyDescent="0.25">
      <c r="A659">
        <v>4.7304302747537603</v>
      </c>
      <c r="B659">
        <v>4.3777942657470703</v>
      </c>
      <c r="C659">
        <v>4.1141390800476101</v>
      </c>
      <c r="D659">
        <v>3.9884448051452699</v>
      </c>
      <c r="F659">
        <v>3.90610694885254</v>
      </c>
      <c r="G659">
        <v>3.8581013679504399</v>
      </c>
      <c r="H659">
        <v>3.8581013679504399</v>
      </c>
      <c r="J659">
        <v>3.8038194179534899</v>
      </c>
      <c r="K659">
        <v>3.75855565071106</v>
      </c>
      <c r="L659">
        <v>3.75855565071106</v>
      </c>
      <c r="N659">
        <v>3.7010014057159402</v>
      </c>
      <c r="O659">
        <v>3.7010014057159402</v>
      </c>
      <c r="P659">
        <v>3.6938607692718501</v>
      </c>
      <c r="R659">
        <v>3.66051197052002</v>
      </c>
      <c r="S659">
        <v>3.6574959754943901</v>
      </c>
      <c r="T659">
        <v>3.6755323410034202</v>
      </c>
      <c r="V659">
        <v>3.70097756385803</v>
      </c>
      <c r="W659">
        <v>3.6595702171325701</v>
      </c>
      <c r="X659">
        <v>3.63706350326538</v>
      </c>
      <c r="Z659">
        <v>3.61352562904358</v>
      </c>
      <c r="AA659">
        <v>3.6004602909088201</v>
      </c>
      <c r="AB659">
        <v>3.6021471023559601</v>
      </c>
      <c r="AD659">
        <v>3.6796569824218799</v>
      </c>
      <c r="AE659">
        <v>3.76555323600769</v>
      </c>
      <c r="AF659">
        <v>3.75896096229553</v>
      </c>
      <c r="AH659">
        <v>3.75327467918396</v>
      </c>
      <c r="AI659">
        <v>3.7704825401306201</v>
      </c>
      <c r="AJ659">
        <v>3.7704825401306201</v>
      </c>
      <c r="AL659">
        <v>3.8574993610382098</v>
      </c>
      <c r="AM659">
        <v>3.84214520454407</v>
      </c>
      <c r="AN659">
        <v>3.8167893886566202</v>
      </c>
    </row>
    <row r="660" spans="1:40" x14ac:dyDescent="0.25">
      <c r="A660">
        <v>4.7376303208340502</v>
      </c>
      <c r="B660">
        <v>4.3776571750640896</v>
      </c>
      <c r="C660">
        <v>4.1132092475891104</v>
      </c>
      <c r="D660">
        <v>3.9890229701995898</v>
      </c>
      <c r="F660">
        <v>3.9056420326232901</v>
      </c>
      <c r="G660">
        <v>3.85748744010926</v>
      </c>
      <c r="H660">
        <v>3.85748744010926</v>
      </c>
      <c r="J660">
        <v>3.80320549011231</v>
      </c>
      <c r="K660">
        <v>3.7575542926788401</v>
      </c>
      <c r="L660">
        <v>3.7575542926788401</v>
      </c>
      <c r="N660">
        <v>3.7000477313995401</v>
      </c>
      <c r="O660">
        <v>3.7000477313995401</v>
      </c>
      <c r="P660">
        <v>3.69534492492676</v>
      </c>
      <c r="R660">
        <v>3.6601603031158501</v>
      </c>
      <c r="S660">
        <v>3.6571800708770801</v>
      </c>
      <c r="T660">
        <v>3.6758363246917698</v>
      </c>
      <c r="V660">
        <v>3.6997377872467099</v>
      </c>
      <c r="W660">
        <v>3.65889668464661</v>
      </c>
      <c r="X660">
        <v>3.63825559616089</v>
      </c>
      <c r="Z660">
        <v>3.6145687103271502</v>
      </c>
      <c r="AA660">
        <v>3.6002039909362802</v>
      </c>
      <c r="AB660">
        <v>3.6027014255523699</v>
      </c>
      <c r="AD660">
        <v>3.6800444126129199</v>
      </c>
      <c r="AE660">
        <v>3.7654340267181401</v>
      </c>
      <c r="AF660">
        <v>3.75992059707642</v>
      </c>
      <c r="AH660">
        <v>3.75407934188843</v>
      </c>
      <c r="AI660">
        <v>3.7704706192016602</v>
      </c>
      <c r="AJ660">
        <v>3.7704706192016602</v>
      </c>
      <c r="AL660">
        <v>3.85767817497254</v>
      </c>
      <c r="AM660">
        <v>3.8423776626586901</v>
      </c>
      <c r="AN660">
        <v>3.81695628166199</v>
      </c>
    </row>
    <row r="661" spans="1:40" x14ac:dyDescent="0.25">
      <c r="A661">
        <v>4.7448303669143499</v>
      </c>
      <c r="B661">
        <v>4.3776631355285698</v>
      </c>
      <c r="C661">
        <v>4.1123569011688303</v>
      </c>
      <c r="D661">
        <v>3.9898693561553999</v>
      </c>
      <c r="F661">
        <v>3.9049923419952401</v>
      </c>
      <c r="G661">
        <v>3.8569867610931401</v>
      </c>
      <c r="H661">
        <v>3.8569867610931401</v>
      </c>
      <c r="J661">
        <v>3.8025140762329102</v>
      </c>
      <c r="K661">
        <v>3.75654101371765</v>
      </c>
      <c r="L661">
        <v>3.75654101371765</v>
      </c>
      <c r="N661">
        <v>3.6992430686950701</v>
      </c>
      <c r="O661">
        <v>3.6992430686950701</v>
      </c>
      <c r="P661">
        <v>3.69678735733032</v>
      </c>
      <c r="R661">
        <v>3.6603987216949498</v>
      </c>
      <c r="S661">
        <v>3.6572217941284202</v>
      </c>
      <c r="T661">
        <v>3.67590785026551</v>
      </c>
      <c r="V661">
        <v>3.69841456413269</v>
      </c>
      <c r="W661">
        <v>3.6579251289367698</v>
      </c>
      <c r="X661">
        <v>3.6393940448761</v>
      </c>
      <c r="Z661">
        <v>3.61543893814087</v>
      </c>
      <c r="AA661">
        <v>3.59979271888733</v>
      </c>
      <c r="AB661">
        <v>3.6031007766723699</v>
      </c>
      <c r="AD661">
        <v>3.6803364753723198</v>
      </c>
      <c r="AE661">
        <v>3.76514792442322</v>
      </c>
      <c r="AF661">
        <v>3.7608325481414799</v>
      </c>
      <c r="AH661">
        <v>3.7550330162048402</v>
      </c>
      <c r="AI661">
        <v>3.7706613540649401</v>
      </c>
      <c r="AJ661">
        <v>3.7706613540649401</v>
      </c>
      <c r="AL661">
        <v>3.85764837265015</v>
      </c>
      <c r="AM661">
        <v>3.8426160812378001</v>
      </c>
      <c r="AN661">
        <v>3.8171291351318399</v>
      </c>
    </row>
    <row r="662" spans="1:40" x14ac:dyDescent="0.25">
      <c r="A662">
        <v>4.7520304129946496</v>
      </c>
      <c r="B662">
        <v>4.3778181076049796</v>
      </c>
      <c r="C662">
        <v>4.11167740821839</v>
      </c>
      <c r="D662">
        <v>3.9908707141876198</v>
      </c>
      <c r="F662">
        <v>3.9041936397552499</v>
      </c>
      <c r="G662">
        <v>3.8565993309021001</v>
      </c>
      <c r="H662">
        <v>3.8565993309021001</v>
      </c>
      <c r="J662">
        <v>3.8017868995666499</v>
      </c>
      <c r="K662">
        <v>3.75559329986572</v>
      </c>
      <c r="L662">
        <v>3.75559329986572</v>
      </c>
      <c r="N662">
        <v>3.6986887454986599</v>
      </c>
      <c r="O662">
        <v>3.6986887454986599</v>
      </c>
      <c r="P662">
        <v>3.6980628967285201</v>
      </c>
      <c r="R662">
        <v>3.6611735820770299</v>
      </c>
      <c r="S662">
        <v>3.6575734615325901</v>
      </c>
      <c r="T662">
        <v>3.6757409572601301</v>
      </c>
      <c r="V662">
        <v>3.6970913410186799</v>
      </c>
      <c r="W662">
        <v>3.65679860115051</v>
      </c>
      <c r="X662">
        <v>3.6403656005859402</v>
      </c>
      <c r="Z662">
        <v>3.61599922180176</v>
      </c>
      <c r="AA662">
        <v>3.5992383956909202</v>
      </c>
      <c r="AB662">
        <v>3.6033391952514702</v>
      </c>
      <c r="AD662">
        <v>3.6805331707000799</v>
      </c>
      <c r="AE662">
        <v>3.76474261283875</v>
      </c>
      <c r="AF662">
        <v>3.7616610527038601</v>
      </c>
      <c r="AH662">
        <v>3.7560224533081099</v>
      </c>
      <c r="AI662">
        <v>3.77102494239807</v>
      </c>
      <c r="AJ662">
        <v>3.77102494239807</v>
      </c>
      <c r="AL662">
        <v>3.8573384284973198</v>
      </c>
      <c r="AM662">
        <v>3.8429021835327202</v>
      </c>
      <c r="AN662">
        <v>3.8172245025634801</v>
      </c>
    </row>
    <row r="663" spans="1:40" x14ac:dyDescent="0.25">
      <c r="A663">
        <v>4.7592304590749404</v>
      </c>
      <c r="B663">
        <v>4.3780803680419904</v>
      </c>
      <c r="C663">
        <v>4.1112661361694398</v>
      </c>
      <c r="D663">
        <v>3.9918899536132799</v>
      </c>
      <c r="F663">
        <v>3.9032995700836199</v>
      </c>
      <c r="G663">
        <v>3.8563728332519598</v>
      </c>
      <c r="H663">
        <v>3.8563728332519598</v>
      </c>
      <c r="J663">
        <v>3.8010776042938299</v>
      </c>
      <c r="K663">
        <v>3.7547588348388699</v>
      </c>
      <c r="L663">
        <v>3.7547588348388699</v>
      </c>
      <c r="N663">
        <v>3.6985039710998602</v>
      </c>
      <c r="O663">
        <v>3.6985039710998602</v>
      </c>
      <c r="P663">
        <v>3.6990761756896999</v>
      </c>
      <c r="R663">
        <v>3.6623299121856698</v>
      </c>
      <c r="S663">
        <v>3.65810990333557</v>
      </c>
      <c r="T663">
        <v>3.6753416061401398</v>
      </c>
      <c r="V663">
        <v>3.6958277225494398</v>
      </c>
      <c r="W663">
        <v>3.6556661128997798</v>
      </c>
      <c r="X663">
        <v>3.6410510540008598</v>
      </c>
      <c r="Z663">
        <v>3.6161839962005602</v>
      </c>
      <c r="AA663">
        <v>3.5986244678497301</v>
      </c>
      <c r="AB663">
        <v>3.60338687896729</v>
      </c>
      <c r="AD663">
        <v>3.68064641952515</v>
      </c>
      <c r="AE663">
        <v>3.7642896175384499</v>
      </c>
      <c r="AF663">
        <v>3.76240015029907</v>
      </c>
      <c r="AH663">
        <v>3.7569999694824201</v>
      </c>
      <c r="AI663">
        <v>3.7714958190918</v>
      </c>
      <c r="AJ663">
        <v>3.7714958190918</v>
      </c>
      <c r="AL663">
        <v>3.8567602634429998</v>
      </c>
      <c r="AM663">
        <v>3.8432657718658501</v>
      </c>
      <c r="AN663">
        <v>3.81717085838318</v>
      </c>
    </row>
    <row r="664" spans="1:40" x14ac:dyDescent="0.25">
      <c r="A664">
        <v>4.76643050515524</v>
      </c>
      <c r="B664">
        <v>4.3784379959106499</v>
      </c>
      <c r="C664">
        <v>4.11118865013123</v>
      </c>
      <c r="D664">
        <v>3.9927780628204399</v>
      </c>
      <c r="F664">
        <v>3.90240550041199</v>
      </c>
      <c r="G664">
        <v>3.8563549518585201</v>
      </c>
      <c r="H664">
        <v>3.8563549518585201</v>
      </c>
      <c r="J664">
        <v>3.8004815578460698</v>
      </c>
      <c r="K664">
        <v>3.7540555000305198</v>
      </c>
      <c r="L664">
        <v>3.7540555000305198</v>
      </c>
      <c r="N664">
        <v>3.6987364292144802</v>
      </c>
      <c r="O664">
        <v>3.6987364292144802</v>
      </c>
      <c r="P664">
        <v>3.6997973918914799</v>
      </c>
      <c r="R664">
        <v>3.66370081901551</v>
      </c>
      <c r="S664">
        <v>3.6586165428161599</v>
      </c>
      <c r="T664">
        <v>3.6747634410858199</v>
      </c>
      <c r="V664">
        <v>3.6946892738342298</v>
      </c>
      <c r="W664">
        <v>3.6546826362609899</v>
      </c>
      <c r="X664">
        <v>3.64146232604981</v>
      </c>
      <c r="Z664">
        <v>3.6159873008728001</v>
      </c>
      <c r="AA664">
        <v>3.5980105400085498</v>
      </c>
      <c r="AB664">
        <v>3.6032140254974401</v>
      </c>
      <c r="AD664">
        <v>3.6806166172027601</v>
      </c>
      <c r="AE664">
        <v>3.7639021873474099</v>
      </c>
      <c r="AF664">
        <v>3.7629961967468302</v>
      </c>
      <c r="AH664">
        <v>3.7578821182250999</v>
      </c>
      <c r="AI664">
        <v>3.7720084190368701</v>
      </c>
      <c r="AJ664">
        <v>3.7720084190368701</v>
      </c>
      <c r="AL664">
        <v>3.8559556007385298</v>
      </c>
      <c r="AM664">
        <v>3.8437247276306201</v>
      </c>
      <c r="AN664">
        <v>3.81695628166199</v>
      </c>
    </row>
    <row r="665" spans="1:40" x14ac:dyDescent="0.25">
      <c r="A665">
        <v>4.7736305512355299</v>
      </c>
      <c r="B665">
        <v>4.3788552284240696</v>
      </c>
      <c r="C665">
        <v>4.1114866733550999</v>
      </c>
      <c r="D665">
        <v>3.9934158325195299</v>
      </c>
      <c r="F665">
        <v>3.90160083770752</v>
      </c>
      <c r="G665">
        <v>3.8565754890441899</v>
      </c>
      <c r="H665">
        <v>3.8565754890441899</v>
      </c>
      <c r="J665">
        <v>3.8001060485839901</v>
      </c>
      <c r="K665">
        <v>3.7534952163696298</v>
      </c>
      <c r="L665">
        <v>3.7534952163696298</v>
      </c>
      <c r="N665">
        <v>3.69938015937805</v>
      </c>
      <c r="O665">
        <v>3.69938015937805</v>
      </c>
      <c r="P665">
        <v>3.7002205848693901</v>
      </c>
      <c r="R665">
        <v>3.6651313304901101</v>
      </c>
      <c r="S665">
        <v>3.65887880325318</v>
      </c>
      <c r="T665">
        <v>3.6740541458129901</v>
      </c>
      <c r="V665">
        <v>3.69373559951782</v>
      </c>
      <c r="W665">
        <v>3.6539614200592099</v>
      </c>
      <c r="X665">
        <v>3.6416649818420401</v>
      </c>
      <c r="Z665">
        <v>3.6154866218566899</v>
      </c>
      <c r="AA665">
        <v>3.59746217727661</v>
      </c>
      <c r="AB665">
        <v>3.6028504371643102</v>
      </c>
      <c r="AD665">
        <v>3.6804258823394802</v>
      </c>
      <c r="AE665">
        <v>3.7636578083038401</v>
      </c>
      <c r="AF665">
        <v>3.7634253501892099</v>
      </c>
      <c r="AH665">
        <v>3.7585794925689702</v>
      </c>
      <c r="AI665">
        <v>3.7725269794464098</v>
      </c>
      <c r="AJ665">
        <v>3.7725269794464098</v>
      </c>
      <c r="AL665">
        <v>3.85501980781555</v>
      </c>
      <c r="AM665">
        <v>3.84426712989807</v>
      </c>
      <c r="AN665">
        <v>3.8165748119354301</v>
      </c>
    </row>
    <row r="666" spans="1:40" x14ac:dyDescent="0.25">
      <c r="A666">
        <v>4.7808305973158198</v>
      </c>
      <c r="B666">
        <v>4.37929034233093</v>
      </c>
      <c r="C666">
        <v>4.11210060119629</v>
      </c>
      <c r="D666">
        <v>3.9937078952789302</v>
      </c>
      <c r="F666">
        <v>3.9009690284728999</v>
      </c>
      <c r="G666">
        <v>3.8570106029510498</v>
      </c>
      <c r="H666">
        <v>3.8570106029510498</v>
      </c>
      <c r="J666">
        <v>3.80001068115235</v>
      </c>
      <c r="K666">
        <v>3.7530660629272501</v>
      </c>
      <c r="L666">
        <v>3.7530660629272501</v>
      </c>
      <c r="N666">
        <v>3.70041131973267</v>
      </c>
      <c r="O666">
        <v>3.70041131973267</v>
      </c>
      <c r="P666">
        <v>3.7003636360168501</v>
      </c>
      <c r="R666">
        <v>3.6664605140686102</v>
      </c>
      <c r="S666">
        <v>3.65872383117676</v>
      </c>
      <c r="T666">
        <v>3.6732733249664302</v>
      </c>
      <c r="V666">
        <v>3.69304418563843</v>
      </c>
      <c r="W666">
        <v>3.6535620689392099</v>
      </c>
      <c r="X666">
        <v>3.6417543888092099</v>
      </c>
      <c r="Z666">
        <v>3.6148011684417698</v>
      </c>
      <c r="AA666">
        <v>3.5970389842987101</v>
      </c>
      <c r="AB666">
        <v>3.6023318767547599</v>
      </c>
      <c r="AD666">
        <v>3.6800563335418701</v>
      </c>
      <c r="AE666">
        <v>3.7635922431945801</v>
      </c>
      <c r="AF666">
        <v>3.7636756896972701</v>
      </c>
      <c r="AH666">
        <v>3.7590146064758301</v>
      </c>
      <c r="AI666">
        <v>3.7729918956756601</v>
      </c>
      <c r="AJ666">
        <v>3.7729918956756601</v>
      </c>
      <c r="AL666">
        <v>3.8540482521057098</v>
      </c>
      <c r="AM666">
        <v>3.8448572158813499</v>
      </c>
      <c r="AN666">
        <v>3.8160562515258798</v>
      </c>
    </row>
    <row r="667" spans="1:40" x14ac:dyDescent="0.25">
      <c r="A667">
        <v>4.7880306433961204</v>
      </c>
      <c r="B667">
        <v>4.3796718120574996</v>
      </c>
      <c r="C667">
        <v>4.11287546157837</v>
      </c>
      <c r="D667">
        <v>3.9936780929565501</v>
      </c>
      <c r="F667">
        <v>3.90056371688843</v>
      </c>
      <c r="G667">
        <v>3.8575589656829901</v>
      </c>
      <c r="H667">
        <v>3.8575589656829901</v>
      </c>
      <c r="J667">
        <v>3.8002192974090598</v>
      </c>
      <c r="K667">
        <v>3.7527322769165101</v>
      </c>
      <c r="L667">
        <v>3.7527322769165101</v>
      </c>
      <c r="N667">
        <v>3.70176434516907</v>
      </c>
      <c r="O667">
        <v>3.70176434516907</v>
      </c>
      <c r="P667">
        <v>3.70023846626282</v>
      </c>
      <c r="R667">
        <v>3.6676049232482901</v>
      </c>
      <c r="S667">
        <v>3.6580741405487101</v>
      </c>
      <c r="T667">
        <v>3.6725103855133101</v>
      </c>
      <c r="V667">
        <v>3.6926746368408199</v>
      </c>
      <c r="W667">
        <v>3.6534547805786199</v>
      </c>
      <c r="X667">
        <v>3.64179611206055</v>
      </c>
      <c r="Z667">
        <v>3.61408591270447</v>
      </c>
      <c r="AA667">
        <v>3.5967886447906499</v>
      </c>
      <c r="AB667">
        <v>3.6017477512359601</v>
      </c>
      <c r="AD667">
        <v>3.67953777313233</v>
      </c>
      <c r="AE667">
        <v>3.7637293338775701</v>
      </c>
      <c r="AF667">
        <v>3.7637591361999498</v>
      </c>
      <c r="AH667">
        <v>3.7591218948364298</v>
      </c>
      <c r="AI667">
        <v>3.7733435630798402</v>
      </c>
      <c r="AJ667">
        <v>3.7733435630798402</v>
      </c>
      <c r="AL667">
        <v>3.8531184196472199</v>
      </c>
      <c r="AM667">
        <v>3.8454473018646298</v>
      </c>
      <c r="AN667">
        <v>3.8154065608978298</v>
      </c>
    </row>
    <row r="668" spans="1:40" x14ac:dyDescent="0.25">
      <c r="A668">
        <v>4.7952306894764201</v>
      </c>
      <c r="B668">
        <v>4.3799340724945104</v>
      </c>
      <c r="C668">
        <v>4.1136503219604501</v>
      </c>
      <c r="D668">
        <v>3.9933860301971502</v>
      </c>
      <c r="F668">
        <v>3.90040278434754</v>
      </c>
      <c r="G668">
        <v>3.8580477237701398</v>
      </c>
      <c r="H668">
        <v>3.8580477237701398</v>
      </c>
      <c r="J668">
        <v>3.80064845085144</v>
      </c>
      <c r="K668">
        <v>3.75245213508606</v>
      </c>
      <c r="L668">
        <v>3.75245213508606</v>
      </c>
      <c r="N668">
        <v>3.7033557891845699</v>
      </c>
      <c r="O668">
        <v>3.7033557891845699</v>
      </c>
      <c r="P668">
        <v>3.6998808383941699</v>
      </c>
      <c r="R668">
        <v>3.6684989929199201</v>
      </c>
      <c r="S668">
        <v>3.65696549415589</v>
      </c>
      <c r="T668">
        <v>3.67183685302735</v>
      </c>
      <c r="V668">
        <v>3.6926865577697798</v>
      </c>
      <c r="W668">
        <v>3.65353226661682</v>
      </c>
      <c r="X668">
        <v>3.64178419113159</v>
      </c>
      <c r="Z668">
        <v>3.6134839057922399</v>
      </c>
      <c r="AA668">
        <v>3.59681248664856</v>
      </c>
      <c r="AB668">
        <v>3.6011755466461199</v>
      </c>
      <c r="AD668">
        <v>3.6789298057556201</v>
      </c>
      <c r="AE668">
        <v>3.7641167640686102</v>
      </c>
      <c r="AF668">
        <v>3.7636697292327899</v>
      </c>
      <c r="AH668">
        <v>3.7589192390441899</v>
      </c>
      <c r="AI668">
        <v>3.7735462188720699</v>
      </c>
      <c r="AJ668">
        <v>3.7735462188720699</v>
      </c>
      <c r="AL668">
        <v>3.8522541522979799</v>
      </c>
      <c r="AM668">
        <v>3.84600162506104</v>
      </c>
      <c r="AN668">
        <v>3.814697265625</v>
      </c>
    </row>
    <row r="669" spans="1:40" x14ac:dyDescent="0.25">
      <c r="A669">
        <v>4.80243073555671</v>
      </c>
      <c r="B669">
        <v>4.3800473213195801</v>
      </c>
      <c r="C669">
        <v>4.1143298149108896</v>
      </c>
      <c r="D669">
        <v>3.9929330348968501</v>
      </c>
      <c r="F669">
        <v>3.9004921913146999</v>
      </c>
      <c r="G669">
        <v>3.8583457469940199</v>
      </c>
      <c r="H669">
        <v>3.8583457469940199</v>
      </c>
      <c r="J669">
        <v>3.8012325763702401</v>
      </c>
      <c r="K669">
        <v>3.7521958351135298</v>
      </c>
      <c r="L669">
        <v>3.7521958351135298</v>
      </c>
      <c r="N669">
        <v>3.70507836341858</v>
      </c>
      <c r="O669">
        <v>3.70507836341858</v>
      </c>
      <c r="P669">
        <v>3.6993920803070099</v>
      </c>
      <c r="R669">
        <v>3.6691486835479799</v>
      </c>
      <c r="S669">
        <v>3.6554694175720202</v>
      </c>
      <c r="T669">
        <v>3.67133021354676</v>
      </c>
      <c r="V669">
        <v>3.6931276321411199</v>
      </c>
      <c r="W669">
        <v>3.6536931991577202</v>
      </c>
      <c r="X669">
        <v>3.6416769027710001</v>
      </c>
      <c r="Z669">
        <v>3.6130845546722399</v>
      </c>
      <c r="AA669">
        <v>3.5971641540527401</v>
      </c>
      <c r="AB669">
        <v>3.6006629467010498</v>
      </c>
      <c r="AD669">
        <v>3.6782681941986102</v>
      </c>
      <c r="AE669">
        <v>3.76474261283875</v>
      </c>
      <c r="AF669">
        <v>3.7634313106536901</v>
      </c>
      <c r="AH669">
        <v>3.7584781646728498</v>
      </c>
      <c r="AI669">
        <v>3.7735462188720699</v>
      </c>
      <c r="AJ669">
        <v>3.7735462188720699</v>
      </c>
      <c r="AL669">
        <v>3.8514494895935099</v>
      </c>
      <c r="AM669">
        <v>3.8464903831482</v>
      </c>
      <c r="AN669">
        <v>3.8140296936035201</v>
      </c>
    </row>
    <row r="670" spans="1:40" x14ac:dyDescent="0.25">
      <c r="A670">
        <v>4.8096307816369999</v>
      </c>
      <c r="B670">
        <v>4.3800354003906303</v>
      </c>
      <c r="C670">
        <v>4.1148602962493896</v>
      </c>
      <c r="D670">
        <v>3.9924085140228298</v>
      </c>
      <c r="F670">
        <v>3.9008080959320099</v>
      </c>
      <c r="G670">
        <v>3.8583397865295401</v>
      </c>
      <c r="H670">
        <v>3.8583397865295401</v>
      </c>
      <c r="J670">
        <v>3.8018941879272501</v>
      </c>
      <c r="K670">
        <v>3.7519514560699498</v>
      </c>
      <c r="L670">
        <v>3.7519514560699498</v>
      </c>
      <c r="N670">
        <v>3.7068247795104998</v>
      </c>
      <c r="O670">
        <v>3.7068247795104998</v>
      </c>
      <c r="P670">
        <v>3.69887351989746</v>
      </c>
      <c r="R670">
        <v>3.6696135997772199</v>
      </c>
      <c r="S670">
        <v>3.6537230014800999</v>
      </c>
      <c r="T670">
        <v>3.6710262298584002</v>
      </c>
      <c r="V670">
        <v>3.6939978599548402</v>
      </c>
      <c r="W670">
        <v>3.6538004875183101</v>
      </c>
      <c r="X670">
        <v>3.6414504051208501</v>
      </c>
      <c r="Z670">
        <v>3.6129236221313499</v>
      </c>
      <c r="AA670">
        <v>3.5978555679321298</v>
      </c>
      <c r="AB670">
        <v>3.6002576351165798</v>
      </c>
      <c r="AD670">
        <v>3.6775887012481698</v>
      </c>
      <c r="AE670">
        <v>3.7655591964721702</v>
      </c>
      <c r="AF670">
        <v>3.7630379199981698</v>
      </c>
      <c r="AH670">
        <v>3.7578940391540501</v>
      </c>
      <c r="AI670">
        <v>3.7733435630798402</v>
      </c>
      <c r="AJ670">
        <v>3.7733435630798402</v>
      </c>
      <c r="AL670">
        <v>3.8507044315338201</v>
      </c>
      <c r="AM670">
        <v>3.8468480110168501</v>
      </c>
      <c r="AN670">
        <v>3.8135290145874001</v>
      </c>
    </row>
    <row r="671" spans="1:40" x14ac:dyDescent="0.25">
      <c r="A671">
        <v>4.8168308277173004</v>
      </c>
      <c r="B671">
        <v>4.3799519538879403</v>
      </c>
      <c r="C671">
        <v>4.1152596473693901</v>
      </c>
      <c r="D671">
        <v>3.9918780326843302</v>
      </c>
      <c r="F671">
        <v>3.9012908935546902</v>
      </c>
      <c r="G671">
        <v>3.8580060005188002</v>
      </c>
      <c r="H671">
        <v>3.8580060005188002</v>
      </c>
      <c r="J671">
        <v>3.8025975227356001</v>
      </c>
      <c r="K671">
        <v>3.7517249584197998</v>
      </c>
      <c r="L671">
        <v>3.7517249584197998</v>
      </c>
      <c r="N671">
        <v>3.7084937095642099</v>
      </c>
      <c r="O671">
        <v>3.7084937095642099</v>
      </c>
      <c r="P671">
        <v>3.6983549594879199</v>
      </c>
      <c r="R671">
        <v>3.6699414253234899</v>
      </c>
      <c r="S671">
        <v>3.6519467830657999</v>
      </c>
      <c r="T671">
        <v>3.6709129810333301</v>
      </c>
      <c r="V671">
        <v>3.6952793598175102</v>
      </c>
      <c r="W671">
        <v>3.6537945270538401</v>
      </c>
      <c r="X671">
        <v>3.6410927772521999</v>
      </c>
      <c r="Z671">
        <v>3.6130011081695601</v>
      </c>
      <c r="AA671">
        <v>3.5987973213195801</v>
      </c>
      <c r="AB671">
        <v>3.5999596118927002</v>
      </c>
      <c r="AD671">
        <v>3.6769390106201199</v>
      </c>
      <c r="AE671">
        <v>3.7664711475372301</v>
      </c>
      <c r="AF671">
        <v>3.7625253200531001</v>
      </c>
      <c r="AH671">
        <v>3.7572503089904798</v>
      </c>
      <c r="AI671">
        <v>3.7729978561401398</v>
      </c>
      <c r="AJ671">
        <v>3.7729978561401398</v>
      </c>
      <c r="AL671">
        <v>3.8500249385833798</v>
      </c>
      <c r="AM671">
        <v>3.8469910621643102</v>
      </c>
      <c r="AN671">
        <v>3.8132607936859202</v>
      </c>
    </row>
    <row r="672" spans="1:40" x14ac:dyDescent="0.25">
      <c r="A672">
        <v>4.8240308737975903</v>
      </c>
      <c r="B672">
        <v>4.37984466552735</v>
      </c>
      <c r="C672">
        <v>4.1155517101287904</v>
      </c>
      <c r="D672">
        <v>3.9913713932037398</v>
      </c>
      <c r="F672">
        <v>3.9018869400024401</v>
      </c>
      <c r="G672">
        <v>3.8573741912841801</v>
      </c>
      <c r="H672">
        <v>3.8573741912841801</v>
      </c>
      <c r="J672">
        <v>3.80328297615051</v>
      </c>
      <c r="K672">
        <v>3.7515223026275701</v>
      </c>
      <c r="L672">
        <v>3.7515223026275701</v>
      </c>
      <c r="N672">
        <v>3.70998978614807</v>
      </c>
      <c r="O672">
        <v>3.70998978614807</v>
      </c>
      <c r="P672">
        <v>3.6978185176849401</v>
      </c>
      <c r="R672">
        <v>3.6701858043670699</v>
      </c>
      <c r="S672">
        <v>3.6504030227661199</v>
      </c>
      <c r="T672">
        <v>3.67094874382019</v>
      </c>
      <c r="V672">
        <v>3.6969006061553999</v>
      </c>
      <c r="W672">
        <v>3.65366935729981</v>
      </c>
      <c r="X672">
        <v>3.64060401916504</v>
      </c>
      <c r="Z672">
        <v>3.61328125</v>
      </c>
      <c r="AA672">
        <v>3.5998940467834499</v>
      </c>
      <c r="AB672">
        <v>3.5997450351715101</v>
      </c>
      <c r="AD672">
        <v>3.6763787269592298</v>
      </c>
      <c r="AE672">
        <v>3.7673354148864799</v>
      </c>
      <c r="AF672">
        <v>3.7619292736053498</v>
      </c>
      <c r="AH672">
        <v>3.7565827369689999</v>
      </c>
      <c r="AI672">
        <v>3.77254486083985</v>
      </c>
      <c r="AJ672">
        <v>3.77254486083985</v>
      </c>
      <c r="AL672">
        <v>3.84937524795532</v>
      </c>
      <c r="AM672">
        <v>3.8468420505523699</v>
      </c>
      <c r="AN672">
        <v>3.8132250308990501</v>
      </c>
    </row>
    <row r="673" spans="1:40" x14ac:dyDescent="0.25">
      <c r="A673">
        <v>4.83123091987789</v>
      </c>
      <c r="B673">
        <v>4.3797850608825701</v>
      </c>
      <c r="C673">
        <v>4.1157782077789298</v>
      </c>
      <c r="D673">
        <v>3.99088859558106</v>
      </c>
      <c r="F673">
        <v>3.90256643295288</v>
      </c>
      <c r="G673">
        <v>3.8565218448638898</v>
      </c>
      <c r="H673">
        <v>3.8565218448638898</v>
      </c>
      <c r="J673">
        <v>3.8038790225982702</v>
      </c>
      <c r="K673">
        <v>3.7513613700866699</v>
      </c>
      <c r="L673">
        <v>3.7513613700866699</v>
      </c>
      <c r="N673">
        <v>3.7112116813659699</v>
      </c>
      <c r="O673">
        <v>3.7112116813659699</v>
      </c>
      <c r="P673">
        <v>3.6972820758819598</v>
      </c>
      <c r="R673">
        <v>3.6703467369079599</v>
      </c>
      <c r="S673">
        <v>3.64933609962464</v>
      </c>
      <c r="T673">
        <v>3.6710739135742201</v>
      </c>
      <c r="V673">
        <v>3.69874238967896</v>
      </c>
      <c r="W673">
        <v>3.6534786224365301</v>
      </c>
      <c r="X673">
        <v>3.6399722099304199</v>
      </c>
      <c r="Z673">
        <v>3.6137223243713401</v>
      </c>
      <c r="AA673">
        <v>3.6009967327117902</v>
      </c>
      <c r="AB673">
        <v>3.59956622123718</v>
      </c>
      <c r="AD673">
        <v>3.6759734153747599</v>
      </c>
      <c r="AE673">
        <v>3.7680685520172101</v>
      </c>
      <c r="AF673">
        <v>3.76130938529968</v>
      </c>
      <c r="AH673">
        <v>3.7559568881988499</v>
      </c>
      <c r="AI673">
        <v>3.7720620632171702</v>
      </c>
      <c r="AJ673">
        <v>3.7720620632171702</v>
      </c>
      <c r="AL673">
        <v>3.84873747825623</v>
      </c>
      <c r="AM673">
        <v>3.8463771343231201</v>
      </c>
      <c r="AN673">
        <v>3.8133561611175599</v>
      </c>
    </row>
    <row r="674" spans="1:40" x14ac:dyDescent="0.25">
      <c r="A674">
        <v>4.8384309659581799</v>
      </c>
      <c r="B674">
        <v>4.3797910213470503</v>
      </c>
      <c r="C674">
        <v>4.1159927845001203</v>
      </c>
      <c r="D674">
        <v>3.9903879165649401</v>
      </c>
      <c r="F674">
        <v>3.9033591747284002</v>
      </c>
      <c r="G674">
        <v>3.8556277751922599</v>
      </c>
      <c r="H674">
        <v>3.8556277751922599</v>
      </c>
      <c r="J674">
        <v>3.80434393882752</v>
      </c>
      <c r="K674">
        <v>3.7512302398681698</v>
      </c>
      <c r="L674">
        <v>3.7512302398681698</v>
      </c>
      <c r="N674">
        <v>3.71207594871521</v>
      </c>
      <c r="O674">
        <v>3.71207594871521</v>
      </c>
      <c r="P674">
        <v>3.6967456340789799</v>
      </c>
      <c r="R674">
        <v>3.6703884601593</v>
      </c>
      <c r="S674">
        <v>3.6488771438598699</v>
      </c>
      <c r="T674">
        <v>3.67119312286377</v>
      </c>
      <c r="V674">
        <v>3.7006258964538601</v>
      </c>
      <c r="W674">
        <v>3.6532998085021999</v>
      </c>
      <c r="X674">
        <v>3.6392152309417698</v>
      </c>
      <c r="Z674">
        <v>3.6142647266388002</v>
      </c>
      <c r="AA674">
        <v>3.6019921302795401</v>
      </c>
      <c r="AB674">
        <v>3.5994112491607702</v>
      </c>
      <c r="AD674">
        <v>3.6757230758667001</v>
      </c>
      <c r="AE674">
        <v>3.7686228752136302</v>
      </c>
      <c r="AF674">
        <v>3.76072525978089</v>
      </c>
      <c r="AH674">
        <v>3.75543236732483</v>
      </c>
      <c r="AI674">
        <v>3.7716090679168701</v>
      </c>
      <c r="AJ674">
        <v>3.7716090679168701</v>
      </c>
      <c r="AL674">
        <v>3.84809374809265</v>
      </c>
      <c r="AM674">
        <v>3.8456261157989502</v>
      </c>
      <c r="AN674">
        <v>3.81358861923218</v>
      </c>
    </row>
    <row r="675" spans="1:40" x14ac:dyDescent="0.25">
      <c r="A675">
        <v>4.8456310120384796</v>
      </c>
      <c r="B675">
        <v>4.3798744678497297</v>
      </c>
      <c r="C675">
        <v>4.1162431240081796</v>
      </c>
      <c r="D675">
        <v>3.9898276329040501</v>
      </c>
      <c r="F675">
        <v>3.9042949676513699</v>
      </c>
      <c r="G675">
        <v>3.8549065589904798</v>
      </c>
      <c r="H675">
        <v>3.8549065589904798</v>
      </c>
      <c r="J675">
        <v>3.8047015666961701</v>
      </c>
      <c r="K675">
        <v>3.7511348724365301</v>
      </c>
      <c r="L675">
        <v>3.7511348724365301</v>
      </c>
      <c r="N675">
        <v>3.7125110626220699</v>
      </c>
      <c r="O675">
        <v>3.7125110626220699</v>
      </c>
      <c r="P675">
        <v>3.69623899459839</v>
      </c>
      <c r="R675">
        <v>3.67029905319214</v>
      </c>
      <c r="S675">
        <v>3.64900827407837</v>
      </c>
      <c r="T675">
        <v>3.6712408065795898</v>
      </c>
      <c r="V675">
        <v>3.7023782730102601</v>
      </c>
      <c r="W675">
        <v>3.6532223224639901</v>
      </c>
      <c r="X675">
        <v>3.6384403705596902</v>
      </c>
      <c r="Z675">
        <v>3.61482501029968</v>
      </c>
      <c r="AA675">
        <v>3.6027789115905802</v>
      </c>
      <c r="AB675">
        <v>3.5992681980133101</v>
      </c>
      <c r="AD675">
        <v>3.6756277084350599</v>
      </c>
      <c r="AE675">
        <v>3.7689685821533199</v>
      </c>
      <c r="AF675">
        <v>3.7602305412292498</v>
      </c>
      <c r="AH675">
        <v>3.7550568580627499</v>
      </c>
      <c r="AI675">
        <v>3.77123355865479</v>
      </c>
      <c r="AJ675">
        <v>3.77123355865479</v>
      </c>
      <c r="AL675">
        <v>3.8474798202514702</v>
      </c>
      <c r="AM675">
        <v>3.8447082042694101</v>
      </c>
      <c r="AN675">
        <v>3.8138806819915798</v>
      </c>
    </row>
    <row r="676" spans="1:40" x14ac:dyDescent="0.25">
      <c r="A676">
        <v>4.8528310581187704</v>
      </c>
      <c r="B676">
        <v>4.3799996376037598</v>
      </c>
      <c r="C676">
        <v>4.1165232658386302</v>
      </c>
      <c r="D676">
        <v>3.9891541004180899</v>
      </c>
      <c r="F676">
        <v>3.9053916931152401</v>
      </c>
      <c r="G676">
        <v>3.8545906543731698</v>
      </c>
      <c r="H676">
        <v>3.8545906543731698</v>
      </c>
      <c r="J676">
        <v>3.80496382713318</v>
      </c>
      <c r="K676">
        <v>3.7510454654693599</v>
      </c>
      <c r="L676">
        <v>3.7510454654693599</v>
      </c>
      <c r="N676">
        <v>3.7125170230865501</v>
      </c>
      <c r="O676">
        <v>3.7125170230865501</v>
      </c>
      <c r="P676">
        <v>3.6957323551178001</v>
      </c>
      <c r="R676">
        <v>3.6700308322906499</v>
      </c>
      <c r="S676">
        <v>3.6496281623840399</v>
      </c>
      <c r="T676">
        <v>3.6712050437927299</v>
      </c>
      <c r="V676">
        <v>3.7038147449493399</v>
      </c>
      <c r="W676">
        <v>3.6533296108245898</v>
      </c>
      <c r="X676">
        <v>3.6377906799316402</v>
      </c>
      <c r="Z676">
        <v>3.6153495311737101</v>
      </c>
      <c r="AA676">
        <v>3.6032915115356499</v>
      </c>
      <c r="AB676">
        <v>3.5991668701171902</v>
      </c>
      <c r="AD676">
        <v>3.6756575107574498</v>
      </c>
      <c r="AE676">
        <v>3.7691295146942201</v>
      </c>
      <c r="AF676">
        <v>3.7598609924316402</v>
      </c>
      <c r="AH676">
        <v>3.75485420227051</v>
      </c>
      <c r="AI676">
        <v>3.7709653377532999</v>
      </c>
      <c r="AJ676">
        <v>3.7709653377532999</v>
      </c>
      <c r="AL676">
        <v>3.8469374179840101</v>
      </c>
      <c r="AM676">
        <v>3.8437485694885298</v>
      </c>
      <c r="AN676">
        <v>3.8142144680023198</v>
      </c>
    </row>
    <row r="677" spans="1:40" x14ac:dyDescent="0.25">
      <c r="A677">
        <v>4.86003110419907</v>
      </c>
      <c r="B677">
        <v>4.3800771236419704</v>
      </c>
      <c r="C677">
        <v>4.11680340766907</v>
      </c>
      <c r="D677">
        <v>3.98831367492676</v>
      </c>
      <c r="F677">
        <v>3.9066135883331299</v>
      </c>
      <c r="G677">
        <v>3.8548111915588401</v>
      </c>
      <c r="H677">
        <v>3.8548111915588401</v>
      </c>
      <c r="J677">
        <v>3.8051307201385498</v>
      </c>
      <c r="K677">
        <v>3.7509858608245898</v>
      </c>
      <c r="L677">
        <v>3.7509858608245898</v>
      </c>
      <c r="N677">
        <v>3.7121593952178999</v>
      </c>
      <c r="O677">
        <v>3.7121593952178999</v>
      </c>
      <c r="P677">
        <v>3.6951422691345202</v>
      </c>
      <c r="R677">
        <v>3.6695659160614</v>
      </c>
      <c r="S677">
        <v>3.65053415298462</v>
      </c>
      <c r="T677">
        <v>3.67112159729004</v>
      </c>
      <c r="V677">
        <v>3.7048101425170898</v>
      </c>
      <c r="W677">
        <v>3.65368723869324</v>
      </c>
      <c r="X677">
        <v>3.63737940788269</v>
      </c>
      <c r="Z677">
        <v>3.6158204078674299</v>
      </c>
      <c r="AA677">
        <v>3.6035120487213201</v>
      </c>
      <c r="AB677">
        <v>3.5991132259368901</v>
      </c>
      <c r="AD677">
        <v>3.6757886409759499</v>
      </c>
      <c r="AE677">
        <v>3.76914739608765</v>
      </c>
      <c r="AF677">
        <v>3.7596344947814999</v>
      </c>
      <c r="AH677">
        <v>3.7548184394836399</v>
      </c>
      <c r="AI677">
        <v>3.7708282470703098</v>
      </c>
      <c r="AJ677">
        <v>3.7708282470703098</v>
      </c>
      <c r="AL677">
        <v>3.8465440273284899</v>
      </c>
      <c r="AM677">
        <v>3.8428544998168999</v>
      </c>
      <c r="AN677">
        <v>3.81453633308411</v>
      </c>
    </row>
    <row r="678" spans="1:40" x14ac:dyDescent="0.25">
      <c r="A678">
        <v>4.8672311502793599</v>
      </c>
      <c r="B678">
        <v>4.3800354003906303</v>
      </c>
      <c r="C678">
        <v>4.1169703006744403</v>
      </c>
      <c r="D678">
        <v>3.9873123168945299</v>
      </c>
      <c r="F678">
        <v>3.9078712463378902</v>
      </c>
      <c r="G678">
        <v>3.85556221008301</v>
      </c>
      <c r="H678">
        <v>3.85556221008301</v>
      </c>
      <c r="J678">
        <v>3.8051903247833301</v>
      </c>
      <c r="K678">
        <v>3.7509679794311501</v>
      </c>
      <c r="L678">
        <v>3.7509679794311501</v>
      </c>
      <c r="N678">
        <v>3.71156930923462</v>
      </c>
      <c r="O678">
        <v>3.71156930923462</v>
      </c>
      <c r="P678">
        <v>3.6944210529327401</v>
      </c>
      <c r="R678">
        <v>3.66885662078858</v>
      </c>
      <c r="S678">
        <v>3.6515772342681898</v>
      </c>
      <c r="T678">
        <v>3.67108583450318</v>
      </c>
      <c r="V678">
        <v>3.7052869796753001</v>
      </c>
      <c r="W678">
        <v>3.6543607711792001</v>
      </c>
      <c r="X678">
        <v>3.6372840404510498</v>
      </c>
      <c r="Z678">
        <v>3.6162734031677299</v>
      </c>
      <c r="AA678">
        <v>3.60348820686341</v>
      </c>
      <c r="AB678">
        <v>3.5990893840789799</v>
      </c>
      <c r="AD678">
        <v>3.6759793758392401</v>
      </c>
      <c r="AE678">
        <v>3.7690520286560099</v>
      </c>
      <c r="AF678">
        <v>3.75951528549195</v>
      </c>
      <c r="AH678">
        <v>3.7549078464508101</v>
      </c>
      <c r="AI678">
        <v>3.7708163261413601</v>
      </c>
      <c r="AJ678">
        <v>3.7708163261413601</v>
      </c>
      <c r="AL678">
        <v>3.8463592529296902</v>
      </c>
      <c r="AM678">
        <v>3.8421392440795898</v>
      </c>
      <c r="AN678">
        <v>3.8148283958435099</v>
      </c>
    </row>
    <row r="679" spans="1:40" x14ac:dyDescent="0.25">
      <c r="A679">
        <v>4.8744311963596596</v>
      </c>
      <c r="B679">
        <v>4.3797969818115297</v>
      </c>
      <c r="C679">
        <v>4.1169285774231001</v>
      </c>
      <c r="D679">
        <v>3.9861917495727601</v>
      </c>
      <c r="F679">
        <v>3.9090752601623602</v>
      </c>
      <c r="G679">
        <v>3.85670065879822</v>
      </c>
      <c r="H679">
        <v>3.85670065879822</v>
      </c>
      <c r="J679">
        <v>3.8050949573516899</v>
      </c>
      <c r="K679">
        <v>3.75102758407593</v>
      </c>
      <c r="L679">
        <v>3.75102758407593</v>
      </c>
      <c r="N679">
        <v>3.7109017372131401</v>
      </c>
      <c r="O679">
        <v>3.7109017372131401</v>
      </c>
      <c r="P679">
        <v>3.6935389041900701</v>
      </c>
      <c r="R679">
        <v>3.6679089069366499</v>
      </c>
      <c r="S679">
        <v>3.6525726318359402</v>
      </c>
      <c r="T679">
        <v>3.6711990833282502</v>
      </c>
      <c r="V679">
        <v>3.7052631378173801</v>
      </c>
      <c r="W679">
        <v>3.6553382873535201</v>
      </c>
      <c r="X679">
        <v>3.6374807357788099</v>
      </c>
      <c r="Z679">
        <v>3.6167860031128001</v>
      </c>
      <c r="AA679">
        <v>3.6033391952514702</v>
      </c>
      <c r="AB679">
        <v>3.5990893840789799</v>
      </c>
      <c r="AD679">
        <v>3.6762058734893799</v>
      </c>
      <c r="AE679">
        <v>3.7689208984375</v>
      </c>
      <c r="AF679">
        <v>3.7594616413116499</v>
      </c>
      <c r="AH679">
        <v>3.7550747394561799</v>
      </c>
      <c r="AI679">
        <v>3.7708818912506099</v>
      </c>
      <c r="AJ679">
        <v>3.7708818912506099</v>
      </c>
      <c r="AL679">
        <v>3.8464486598968501</v>
      </c>
      <c r="AM679">
        <v>3.8416802883148198</v>
      </c>
      <c r="AN679">
        <v>3.8150787353515598</v>
      </c>
    </row>
    <row r="680" spans="1:40" x14ac:dyDescent="0.25">
      <c r="A680">
        <v>4.8816312424399504</v>
      </c>
      <c r="B680">
        <v>4.3793499469757098</v>
      </c>
      <c r="C680">
        <v>4.1166186332702699</v>
      </c>
      <c r="D680">
        <v>3.98503541946411</v>
      </c>
      <c r="F680">
        <v>3.9101660251617498</v>
      </c>
      <c r="G680">
        <v>3.8579881191253702</v>
      </c>
      <c r="H680">
        <v>3.8579881191253702</v>
      </c>
      <c r="J680">
        <v>3.8048326969146702</v>
      </c>
      <c r="K680">
        <v>3.7512123584747301</v>
      </c>
      <c r="L680">
        <v>3.7512123584747301</v>
      </c>
      <c r="N680">
        <v>3.71029973030091</v>
      </c>
      <c r="O680">
        <v>3.71029973030091</v>
      </c>
      <c r="P680">
        <v>3.6925494670867902</v>
      </c>
      <c r="R680">
        <v>3.6667466163635298</v>
      </c>
      <c r="S680">
        <v>3.6533892154693599</v>
      </c>
      <c r="T680">
        <v>3.6715447902679501</v>
      </c>
      <c r="V680">
        <v>3.7047863006591801</v>
      </c>
      <c r="W680">
        <v>3.65657806396485</v>
      </c>
      <c r="X680">
        <v>3.6379158496856698</v>
      </c>
      <c r="Z680">
        <v>3.6174058914184601</v>
      </c>
      <c r="AA680">
        <v>3.6032140254974401</v>
      </c>
      <c r="AB680">
        <v>3.59913110733032</v>
      </c>
      <c r="AD680">
        <v>3.67642045021057</v>
      </c>
      <c r="AE680">
        <v>3.76883149147034</v>
      </c>
      <c r="AF680">
        <v>3.7593960762023899</v>
      </c>
      <c r="AH680">
        <v>3.75533103942871</v>
      </c>
      <c r="AI680">
        <v>3.7709951400756898</v>
      </c>
      <c r="AJ680">
        <v>3.7709951400756898</v>
      </c>
      <c r="AL680">
        <v>3.8468658924102801</v>
      </c>
      <c r="AM680">
        <v>3.84153127670288</v>
      </c>
      <c r="AN680">
        <v>3.8153052330017099</v>
      </c>
    </row>
    <row r="681" spans="1:40" x14ac:dyDescent="0.25">
      <c r="A681">
        <v>4.8888312885202501</v>
      </c>
      <c r="B681">
        <v>4.3787300586700502</v>
      </c>
      <c r="C681">
        <v>4.1159927845001203</v>
      </c>
      <c r="D681">
        <v>3.9839386940002499</v>
      </c>
      <c r="F681">
        <v>3.91107201576233</v>
      </c>
      <c r="G681">
        <v>3.8591802120208798</v>
      </c>
      <c r="H681">
        <v>3.8591802120208798</v>
      </c>
      <c r="J681">
        <v>3.8044095039367698</v>
      </c>
      <c r="K681">
        <v>3.7515521049499498</v>
      </c>
      <c r="L681">
        <v>3.7515521049499498</v>
      </c>
      <c r="N681">
        <v>3.7099063396453902</v>
      </c>
      <c r="O681">
        <v>3.7099063396453902</v>
      </c>
      <c r="P681">
        <v>3.6914825439453098</v>
      </c>
      <c r="R681">
        <v>3.6654353141784699</v>
      </c>
      <c r="S681">
        <v>3.65391969680786</v>
      </c>
      <c r="T681">
        <v>3.6720931529998802</v>
      </c>
      <c r="V681">
        <v>3.7039697170257599</v>
      </c>
      <c r="W681">
        <v>3.6579847335815501</v>
      </c>
      <c r="X681">
        <v>3.6384940147399898</v>
      </c>
      <c r="Z681">
        <v>3.6181449890136701</v>
      </c>
      <c r="AA681">
        <v>3.60323190689087</v>
      </c>
      <c r="AB681">
        <v>3.5992026329040501</v>
      </c>
      <c r="AD681">
        <v>3.6766111850738499</v>
      </c>
      <c r="AE681">
        <v>3.76884937286377</v>
      </c>
      <c r="AF681">
        <v>3.7592828273773198</v>
      </c>
      <c r="AH681">
        <v>3.7556409835815501</v>
      </c>
      <c r="AI681">
        <v>3.7711322307586701</v>
      </c>
      <c r="AJ681">
        <v>3.7711322307586701</v>
      </c>
      <c r="AL681">
        <v>3.84763479232788</v>
      </c>
      <c r="AM681">
        <v>3.8416445255279599</v>
      </c>
      <c r="AN681">
        <v>3.8155317306518599</v>
      </c>
    </row>
    <row r="682" spans="1:40" x14ac:dyDescent="0.25">
      <c r="A682">
        <v>4.89603133460054</v>
      </c>
      <c r="B682">
        <v>4.3779790401458802</v>
      </c>
      <c r="C682">
        <v>4.11505103111267</v>
      </c>
      <c r="D682">
        <v>3.9829850196838401</v>
      </c>
      <c r="F682">
        <v>3.91172170639038</v>
      </c>
      <c r="G682">
        <v>3.86006832122803</v>
      </c>
      <c r="H682">
        <v>3.86006832122803</v>
      </c>
      <c r="J682">
        <v>3.80387306213379</v>
      </c>
      <c r="K682">
        <v>3.7520587444305402</v>
      </c>
      <c r="L682">
        <v>3.7520587444305402</v>
      </c>
      <c r="N682">
        <v>3.7098228931427002</v>
      </c>
      <c r="O682">
        <v>3.7098228931427002</v>
      </c>
      <c r="P682">
        <v>3.6904156208038401</v>
      </c>
      <c r="R682">
        <v>3.6641001701354998</v>
      </c>
      <c r="S682">
        <v>3.6541581153869598</v>
      </c>
      <c r="T682">
        <v>3.6727666854858398</v>
      </c>
      <c r="V682">
        <v>3.7029564380645801</v>
      </c>
      <c r="W682">
        <v>3.6594510078430198</v>
      </c>
      <c r="X682">
        <v>3.6391139030456601</v>
      </c>
      <c r="Z682">
        <v>3.6189615726471001</v>
      </c>
      <c r="AA682">
        <v>3.6034345626831099</v>
      </c>
      <c r="AB682">
        <v>3.59930396080017</v>
      </c>
      <c r="AD682">
        <v>3.6767721176147501</v>
      </c>
      <c r="AE682">
        <v>3.7689983844757098</v>
      </c>
      <c r="AF682">
        <v>3.7590861320495601</v>
      </c>
      <c r="AH682">
        <v>3.7560105323791499</v>
      </c>
      <c r="AI682">
        <v>3.7713050842285201</v>
      </c>
      <c r="AJ682">
        <v>3.7713050842285201</v>
      </c>
      <c r="AL682">
        <v>3.8487315177917498</v>
      </c>
      <c r="AM682">
        <v>3.8418650627136302</v>
      </c>
      <c r="AN682">
        <v>3.8157641887664799</v>
      </c>
    </row>
    <row r="683" spans="1:40" x14ac:dyDescent="0.25">
      <c r="A683">
        <v>4.9032313806808396</v>
      </c>
      <c r="B683">
        <v>4.3771624565124503</v>
      </c>
      <c r="C683">
        <v>4.11385297775269</v>
      </c>
      <c r="D683">
        <v>3.9822757244110099</v>
      </c>
      <c r="F683">
        <v>3.9120554924011302</v>
      </c>
      <c r="G683">
        <v>3.8605093955993701</v>
      </c>
      <c r="H683">
        <v>3.8605093955993701</v>
      </c>
      <c r="J683">
        <v>3.8032472133636501</v>
      </c>
      <c r="K683">
        <v>3.7527561187744198</v>
      </c>
      <c r="L683">
        <v>3.7527561187744198</v>
      </c>
      <c r="N683">
        <v>3.7100851535797101</v>
      </c>
      <c r="O683">
        <v>3.7100851535797101</v>
      </c>
      <c r="P683">
        <v>3.6894261837005602</v>
      </c>
      <c r="R683">
        <v>3.6628484725952202</v>
      </c>
      <c r="S683">
        <v>3.6541998386383101</v>
      </c>
      <c r="T683">
        <v>3.6734163761138898</v>
      </c>
      <c r="V683">
        <v>3.7018954753875799</v>
      </c>
      <c r="W683">
        <v>3.66089940071106</v>
      </c>
      <c r="X683">
        <v>3.6396503448486301</v>
      </c>
      <c r="Z683">
        <v>3.6198079586029102</v>
      </c>
      <c r="AA683">
        <v>3.6037981510162398</v>
      </c>
      <c r="AB683">
        <v>3.5993456840515199</v>
      </c>
      <c r="AD683">
        <v>3.6769211292266899</v>
      </c>
      <c r="AE683">
        <v>3.7692427635192902</v>
      </c>
      <c r="AF683">
        <v>3.7588059902191202</v>
      </c>
      <c r="AH683">
        <v>3.7563920021057098</v>
      </c>
      <c r="AI683">
        <v>3.7715435028076199</v>
      </c>
      <c r="AJ683">
        <v>3.7715435028076199</v>
      </c>
      <c r="AL683">
        <v>3.8500845432281499</v>
      </c>
      <c r="AM683">
        <v>3.8419961929321298</v>
      </c>
      <c r="AN683">
        <v>3.8160324096679701</v>
      </c>
    </row>
    <row r="684" spans="1:40" x14ac:dyDescent="0.25">
      <c r="A684">
        <v>4.9104314267611304</v>
      </c>
      <c r="B684">
        <v>4.3763697147369403</v>
      </c>
      <c r="C684">
        <v>4.11248803138733</v>
      </c>
      <c r="D684">
        <v>3.98190617561341</v>
      </c>
      <c r="F684">
        <v>3.9120614528656001</v>
      </c>
      <c r="G684">
        <v>3.8604497909545898</v>
      </c>
      <c r="H684">
        <v>3.8604497909545898</v>
      </c>
      <c r="J684">
        <v>3.8026154041290301</v>
      </c>
      <c r="K684">
        <v>3.7536144256591801</v>
      </c>
      <c r="L684">
        <v>3.7536144256591801</v>
      </c>
      <c r="N684">
        <v>3.71062159538269</v>
      </c>
      <c r="O684">
        <v>3.71062159538269</v>
      </c>
      <c r="P684">
        <v>3.68868112564087</v>
      </c>
      <c r="R684">
        <v>3.6617815494537398</v>
      </c>
      <c r="S684">
        <v>3.6541700363159202</v>
      </c>
      <c r="T684">
        <v>3.6739170551300102</v>
      </c>
      <c r="V684">
        <v>3.70088815689087</v>
      </c>
      <c r="W684">
        <v>3.66225242614746</v>
      </c>
      <c r="X684">
        <v>3.6400020122528098</v>
      </c>
      <c r="Z684">
        <v>3.6205708980560298</v>
      </c>
      <c r="AA684">
        <v>3.6042511463165301</v>
      </c>
      <c r="AB684">
        <v>3.59931588172913</v>
      </c>
      <c r="AD684">
        <v>3.6770880222320601</v>
      </c>
      <c r="AE684">
        <v>3.7695407867431698</v>
      </c>
      <c r="AF684">
        <v>3.7584602832794198</v>
      </c>
      <c r="AH684">
        <v>3.7567377090454102</v>
      </c>
      <c r="AI684">
        <v>3.77188324928284</v>
      </c>
      <c r="AJ684">
        <v>3.77188324928284</v>
      </c>
      <c r="AL684">
        <v>3.8515686988830602</v>
      </c>
      <c r="AM684">
        <v>3.8419008255004901</v>
      </c>
      <c r="AN684">
        <v>3.8163304328918501</v>
      </c>
    </row>
    <row r="685" spans="1:40" x14ac:dyDescent="0.25">
      <c r="A685">
        <v>4.9176314728414301</v>
      </c>
      <c r="B685">
        <v>4.3757021427154603</v>
      </c>
      <c r="C685">
        <v>4.1111290454864502</v>
      </c>
      <c r="D685">
        <v>3.9819419384002699</v>
      </c>
      <c r="F685">
        <v>3.91177535057068</v>
      </c>
      <c r="G685">
        <v>3.8599610328674299</v>
      </c>
      <c r="H685">
        <v>3.8599610328674299</v>
      </c>
      <c r="J685">
        <v>3.8020670413971001</v>
      </c>
      <c r="K685">
        <v>3.7545621395111102</v>
      </c>
      <c r="L685">
        <v>3.7545621395111102</v>
      </c>
      <c r="N685">
        <v>3.7112832069396999</v>
      </c>
      <c r="O685">
        <v>3.7112832069396999</v>
      </c>
      <c r="P685">
        <v>3.6883413791656499</v>
      </c>
      <c r="R685">
        <v>3.66098284721375</v>
      </c>
      <c r="S685">
        <v>3.6541879177093501</v>
      </c>
      <c r="T685">
        <v>3.67417335510254</v>
      </c>
      <c r="V685">
        <v>3.6999881267547599</v>
      </c>
      <c r="W685">
        <v>3.6634266376495401</v>
      </c>
      <c r="X685">
        <v>3.6400914192199698</v>
      </c>
      <c r="Z685">
        <v>3.6211311817169198</v>
      </c>
      <c r="AA685">
        <v>3.60468626022339</v>
      </c>
      <c r="AB685">
        <v>3.5991907119750999</v>
      </c>
      <c r="AD685">
        <v>3.67729663848877</v>
      </c>
      <c r="AE685">
        <v>3.76981496810913</v>
      </c>
      <c r="AF685">
        <v>3.75807881355286</v>
      </c>
      <c r="AH685">
        <v>3.7570357322692902</v>
      </c>
      <c r="AI685">
        <v>3.77237200737</v>
      </c>
      <c r="AJ685">
        <v>3.77237200737</v>
      </c>
      <c r="AL685">
        <v>3.8530349731445299</v>
      </c>
      <c r="AM685">
        <v>3.84152531623841</v>
      </c>
      <c r="AN685">
        <v>3.8166880607604998</v>
      </c>
    </row>
    <row r="686" spans="1:40" x14ac:dyDescent="0.25">
      <c r="A686">
        <v>4.92483151892172</v>
      </c>
      <c r="B686">
        <v>4.3752670288086</v>
      </c>
      <c r="C686">
        <v>4.1099011898040798</v>
      </c>
      <c r="D686">
        <v>3.98237109184265</v>
      </c>
      <c r="F686">
        <v>3.91129851341248</v>
      </c>
      <c r="G686">
        <v>3.85920405387879</v>
      </c>
      <c r="H686">
        <v>3.85920405387879</v>
      </c>
      <c r="J686">
        <v>3.8017272949218799</v>
      </c>
      <c r="K686">
        <v>3.7554621696472199</v>
      </c>
      <c r="L686">
        <v>3.7554621696472199</v>
      </c>
      <c r="N686">
        <v>3.71189713478089</v>
      </c>
      <c r="O686">
        <v>3.71189713478089</v>
      </c>
      <c r="P686">
        <v>3.6884903907775901</v>
      </c>
      <c r="R686">
        <v>3.6605298519134499</v>
      </c>
      <c r="S686">
        <v>3.6542952060699498</v>
      </c>
      <c r="T686">
        <v>3.67415547370911</v>
      </c>
      <c r="V686">
        <v>3.6991953849792498</v>
      </c>
      <c r="W686">
        <v>3.6643385887146001</v>
      </c>
      <c r="X686">
        <v>3.6398947238922101</v>
      </c>
      <c r="Z686">
        <v>3.62132787704468</v>
      </c>
      <c r="AA686">
        <v>3.6049842834472701</v>
      </c>
      <c r="AB686">
        <v>3.5990118980407702</v>
      </c>
      <c r="AD686">
        <v>3.6775767803192201</v>
      </c>
      <c r="AE686">
        <v>3.7700057029724099</v>
      </c>
      <c r="AF686">
        <v>3.75774502754212</v>
      </c>
      <c r="AH686">
        <v>3.7572979927063002</v>
      </c>
      <c r="AI686">
        <v>3.7730395793914799</v>
      </c>
      <c r="AJ686">
        <v>3.7730395793914799</v>
      </c>
      <c r="AL686">
        <v>3.8543403148651101</v>
      </c>
      <c r="AM686">
        <v>3.8409054279327401</v>
      </c>
      <c r="AN686">
        <v>3.8171350955963201</v>
      </c>
    </row>
    <row r="687" spans="1:40" x14ac:dyDescent="0.25">
      <c r="A687">
        <v>4.9320315650020197</v>
      </c>
      <c r="B687">
        <v>4.3751060962677002</v>
      </c>
      <c r="C687">
        <v>4.1089296340942401</v>
      </c>
      <c r="D687">
        <v>3.9831578731536901</v>
      </c>
      <c r="F687">
        <v>3.9107263088226301</v>
      </c>
      <c r="G687">
        <v>3.8584172725677499</v>
      </c>
      <c r="H687">
        <v>3.8584172725677499</v>
      </c>
      <c r="J687">
        <v>3.8016676902771001</v>
      </c>
      <c r="K687">
        <v>3.7561893463134801</v>
      </c>
      <c r="L687">
        <v>3.7561893463134801</v>
      </c>
      <c r="N687">
        <v>3.71232032775879</v>
      </c>
      <c r="O687">
        <v>3.71232032775879</v>
      </c>
      <c r="P687">
        <v>3.68908643722534</v>
      </c>
      <c r="R687">
        <v>3.6604464054107702</v>
      </c>
      <c r="S687">
        <v>3.65449190139771</v>
      </c>
      <c r="T687">
        <v>3.6739051342010498</v>
      </c>
      <c r="V687">
        <v>3.6985278129577699</v>
      </c>
      <c r="W687">
        <v>3.6648750305175799</v>
      </c>
      <c r="X687">
        <v>3.6394536495208798</v>
      </c>
      <c r="Z687">
        <v>3.6210834980011</v>
      </c>
      <c r="AA687">
        <v>3.6050498485565199</v>
      </c>
      <c r="AB687">
        <v>3.59881520271301</v>
      </c>
      <c r="AD687">
        <v>3.6779522895813002</v>
      </c>
      <c r="AE687">
        <v>3.7700653076171902</v>
      </c>
      <c r="AF687">
        <v>3.7575602531433101</v>
      </c>
      <c r="AH687">
        <v>3.7575304508209202</v>
      </c>
      <c r="AI687">
        <v>3.7738800048828098</v>
      </c>
      <c r="AJ687">
        <v>3.7738800048828098</v>
      </c>
      <c r="AL687">
        <v>3.85533571243286</v>
      </c>
      <c r="AM687">
        <v>3.84016036987305</v>
      </c>
      <c r="AN687">
        <v>3.8176953792571999</v>
      </c>
    </row>
    <row r="688" spans="1:40" x14ac:dyDescent="0.25">
      <c r="A688">
        <v>4.9392316110823096</v>
      </c>
      <c r="B688">
        <v>4.3752014636993399</v>
      </c>
      <c r="C688">
        <v>4.1082561016082799</v>
      </c>
      <c r="D688">
        <v>3.98422479629517</v>
      </c>
      <c r="F688">
        <v>3.9101183414459202</v>
      </c>
      <c r="G688">
        <v>3.85780930519104</v>
      </c>
      <c r="H688">
        <v>3.85780930519104</v>
      </c>
      <c r="J688">
        <v>3.8019478321075502</v>
      </c>
      <c r="K688">
        <v>3.7566542625427299</v>
      </c>
      <c r="L688">
        <v>3.7566542625427299</v>
      </c>
      <c r="N688">
        <v>3.7124872207641602</v>
      </c>
      <c r="O688">
        <v>3.7124872207641602</v>
      </c>
      <c r="P688">
        <v>3.68998050689697</v>
      </c>
      <c r="R688">
        <v>3.6607086658477801</v>
      </c>
      <c r="S688">
        <v>3.6547422409057599</v>
      </c>
      <c r="T688">
        <v>3.67352366447449</v>
      </c>
      <c r="V688">
        <v>3.69800925254822</v>
      </c>
      <c r="W688">
        <v>3.6649763584136998</v>
      </c>
      <c r="X688">
        <v>3.6387979984283501</v>
      </c>
      <c r="Z688">
        <v>3.62036228179932</v>
      </c>
      <c r="AA688">
        <v>3.60484719276428</v>
      </c>
      <c r="AB688">
        <v>3.59858274459839</v>
      </c>
      <c r="AD688">
        <v>3.6784470081329399</v>
      </c>
      <c r="AE688">
        <v>3.76995205879212</v>
      </c>
      <c r="AF688">
        <v>3.7576138973236102</v>
      </c>
      <c r="AH688">
        <v>3.7577748298645002</v>
      </c>
      <c r="AI688">
        <v>3.77486348152161</v>
      </c>
      <c r="AJ688">
        <v>3.77486348152161</v>
      </c>
      <c r="AL688">
        <v>3.8559317588806201</v>
      </c>
      <c r="AM688">
        <v>3.83942723274231</v>
      </c>
      <c r="AN688">
        <v>3.81838083267212</v>
      </c>
    </row>
    <row r="689" spans="1:40" x14ac:dyDescent="0.25">
      <c r="A689">
        <v>4.9464316571626101</v>
      </c>
      <c r="B689">
        <v>4.3754994869232204</v>
      </c>
      <c r="C689">
        <v>4.1079401969909703</v>
      </c>
      <c r="D689">
        <v>3.9855003356933598</v>
      </c>
      <c r="F689">
        <v>3.9094984531402601</v>
      </c>
      <c r="G689">
        <v>3.8575291633606001</v>
      </c>
      <c r="H689">
        <v>3.8575291633606001</v>
      </c>
      <c r="J689">
        <v>3.8025319576263401</v>
      </c>
      <c r="K689">
        <v>3.7568330764770499</v>
      </c>
      <c r="L689">
        <v>3.7568330764770499</v>
      </c>
      <c r="N689">
        <v>3.7123978137970002</v>
      </c>
      <c r="O689">
        <v>3.7123978137970002</v>
      </c>
      <c r="P689">
        <v>3.6909461021423402</v>
      </c>
      <c r="R689">
        <v>3.66122722625733</v>
      </c>
      <c r="S689">
        <v>3.6550223827362101</v>
      </c>
      <c r="T689">
        <v>3.6731839179992698</v>
      </c>
      <c r="V689">
        <v>3.6976456642150901</v>
      </c>
      <c r="W689">
        <v>3.66460084915161</v>
      </c>
      <c r="X689">
        <v>3.63801121711731</v>
      </c>
      <c r="Z689">
        <v>3.6192834377288801</v>
      </c>
      <c r="AA689">
        <v>3.6043643951415998</v>
      </c>
      <c r="AB689">
        <v>3.5983204841613801</v>
      </c>
      <c r="AD689">
        <v>3.67903709411621</v>
      </c>
      <c r="AE689">
        <v>3.7696778774261501</v>
      </c>
      <c r="AF689">
        <v>3.7579536437988299</v>
      </c>
      <c r="AH689">
        <v>3.7580490112304701</v>
      </c>
      <c r="AI689">
        <v>3.7758827209472701</v>
      </c>
      <c r="AJ689">
        <v>3.7758827209472701</v>
      </c>
      <c r="AL689">
        <v>3.8561046123504701</v>
      </c>
      <c r="AM689">
        <v>3.83886098861695</v>
      </c>
      <c r="AN689">
        <v>3.81918549537659</v>
      </c>
    </row>
    <row r="690" spans="1:40" x14ac:dyDescent="0.25">
      <c r="A690">
        <v>4.9536317032429</v>
      </c>
      <c r="B690">
        <v>4.3759584426879901</v>
      </c>
      <c r="C690">
        <v>4.1079699993133598</v>
      </c>
      <c r="D690">
        <v>3.9869010448455802</v>
      </c>
      <c r="F690">
        <v>3.9088368415832502</v>
      </c>
      <c r="G690">
        <v>3.8576245307922399</v>
      </c>
      <c r="H690">
        <v>3.8576245307922399</v>
      </c>
      <c r="J690">
        <v>3.8033425807952899</v>
      </c>
      <c r="K690">
        <v>3.75672578811646</v>
      </c>
      <c r="L690">
        <v>3.75672578811646</v>
      </c>
      <c r="N690">
        <v>3.71204614639282</v>
      </c>
      <c r="O690">
        <v>3.71204614639282</v>
      </c>
      <c r="P690">
        <v>3.6917805671691899</v>
      </c>
      <c r="R690">
        <v>3.66187691688538</v>
      </c>
      <c r="S690">
        <v>3.65528464317322</v>
      </c>
      <c r="T690">
        <v>3.6730647087097199</v>
      </c>
      <c r="V690">
        <v>3.6974251270294198</v>
      </c>
      <c r="W690">
        <v>3.6637365818023699</v>
      </c>
      <c r="X690">
        <v>3.6371886730194101</v>
      </c>
      <c r="Z690">
        <v>3.6180317401886</v>
      </c>
      <c r="AA690">
        <v>3.6036610603332502</v>
      </c>
      <c r="AB690">
        <v>3.5980224609375</v>
      </c>
      <c r="AD690">
        <v>3.6796510219574001</v>
      </c>
      <c r="AE690">
        <v>3.7692785263061501</v>
      </c>
      <c r="AF690">
        <v>3.75855565071106</v>
      </c>
      <c r="AH690">
        <v>3.7583291530609202</v>
      </c>
      <c r="AI690">
        <v>3.7768185138702401</v>
      </c>
      <c r="AJ690">
        <v>3.7768185138702401</v>
      </c>
      <c r="AL690">
        <v>3.8559019565582302</v>
      </c>
      <c r="AM690">
        <v>3.83861660957337</v>
      </c>
      <c r="AN690">
        <v>3.8200497627258301</v>
      </c>
    </row>
    <row r="691" spans="1:40" x14ac:dyDescent="0.25">
      <c r="A691">
        <v>4.9608317493231997</v>
      </c>
      <c r="B691">
        <v>4.3765366077423096</v>
      </c>
      <c r="C691">
        <v>4.1083276271820104</v>
      </c>
      <c r="D691">
        <v>3.9883077144622798</v>
      </c>
      <c r="F691">
        <v>3.9081513881683398</v>
      </c>
      <c r="G691">
        <v>3.8580417633056698</v>
      </c>
      <c r="H691">
        <v>3.8580417633056698</v>
      </c>
      <c r="J691">
        <v>3.8042366504669198</v>
      </c>
      <c r="K691">
        <v>3.7563502788543701</v>
      </c>
      <c r="L691">
        <v>3.7563502788543701</v>
      </c>
      <c r="N691">
        <v>3.7114560604095499</v>
      </c>
      <c r="O691">
        <v>3.7114560604095499</v>
      </c>
      <c r="P691">
        <v>3.6922693252563499</v>
      </c>
      <c r="R691">
        <v>3.66250872612</v>
      </c>
      <c r="S691">
        <v>3.65551114082337</v>
      </c>
      <c r="T691">
        <v>3.67327928543091</v>
      </c>
      <c r="V691">
        <v>3.6973178386688299</v>
      </c>
      <c r="W691">
        <v>3.6624312400817902</v>
      </c>
      <c r="X691">
        <v>3.63642573356629</v>
      </c>
      <c r="Z691">
        <v>3.61682176589966</v>
      </c>
      <c r="AA691">
        <v>3.6028325557708798</v>
      </c>
      <c r="AB691">
        <v>3.5976946353912398</v>
      </c>
      <c r="AD691">
        <v>3.6802053451538099</v>
      </c>
      <c r="AE691">
        <v>3.7688791751861599</v>
      </c>
      <c r="AF691">
        <v>3.75937819480896</v>
      </c>
      <c r="AH691">
        <v>3.7586092948913601</v>
      </c>
      <c r="AI691">
        <v>3.7775337696075502</v>
      </c>
      <c r="AJ691">
        <v>3.7775337696075502</v>
      </c>
      <c r="AL691">
        <v>3.85541915893555</v>
      </c>
      <c r="AM691">
        <v>3.83879542350769</v>
      </c>
      <c r="AN691">
        <v>3.8208901882171702</v>
      </c>
    </row>
    <row r="692" spans="1:40" x14ac:dyDescent="0.25">
      <c r="A692">
        <v>4.9680317954034896</v>
      </c>
      <c r="B692">
        <v>4.3771684169769296</v>
      </c>
      <c r="C692">
        <v>4.1089415550231996</v>
      </c>
      <c r="D692">
        <v>3.9895892143249498</v>
      </c>
      <c r="F692">
        <v>3.9074480533599898</v>
      </c>
      <c r="G692">
        <v>3.8586616516113299</v>
      </c>
      <c r="H692">
        <v>3.8586616516113299</v>
      </c>
      <c r="J692">
        <v>3.8050591945648198</v>
      </c>
      <c r="K692">
        <v>3.7557721138000502</v>
      </c>
      <c r="L692">
        <v>3.7557721138000502</v>
      </c>
      <c r="N692">
        <v>3.7106513977050799</v>
      </c>
      <c r="O692">
        <v>3.7106513977050799</v>
      </c>
      <c r="P692">
        <v>3.69229316711426</v>
      </c>
      <c r="R692">
        <v>3.6630213260650701</v>
      </c>
      <c r="S692">
        <v>3.6556422710418701</v>
      </c>
      <c r="T692">
        <v>3.6738157272338898</v>
      </c>
      <c r="V692">
        <v>3.69727611541748</v>
      </c>
      <c r="W692">
        <v>3.6607742309570299</v>
      </c>
      <c r="X692">
        <v>3.63585352897644</v>
      </c>
      <c r="Z692">
        <v>3.6158204078674299</v>
      </c>
      <c r="AA692">
        <v>3.6020040512085001</v>
      </c>
      <c r="AB692">
        <v>3.5973787307739298</v>
      </c>
      <c r="AD692">
        <v>3.6805987358093302</v>
      </c>
      <c r="AE692">
        <v>3.7686169147491499</v>
      </c>
      <c r="AF692">
        <v>3.7603676319122301</v>
      </c>
      <c r="AH692">
        <v>3.75887155532837</v>
      </c>
      <c r="AI692">
        <v>3.7779629230499299</v>
      </c>
      <c r="AJ692">
        <v>3.7779629230499299</v>
      </c>
      <c r="AL692">
        <v>3.8547813892364502</v>
      </c>
      <c r="AM692">
        <v>3.8393914699554501</v>
      </c>
      <c r="AN692">
        <v>3.82158756256104</v>
      </c>
    </row>
    <row r="693" spans="1:40" x14ac:dyDescent="0.25">
      <c r="A693">
        <v>4.9752318414837902</v>
      </c>
      <c r="B693">
        <v>4.3777704238891602</v>
      </c>
      <c r="C693">
        <v>4.1097223758697501</v>
      </c>
      <c r="D693">
        <v>3.99066209793091</v>
      </c>
      <c r="F693">
        <v>3.90673875808716</v>
      </c>
      <c r="G693">
        <v>3.85933518409729</v>
      </c>
      <c r="H693">
        <v>3.85933518409729</v>
      </c>
      <c r="J693">
        <v>3.8056671619415301</v>
      </c>
      <c r="K693">
        <v>3.7550747394561799</v>
      </c>
      <c r="L693">
        <v>3.7550747394561799</v>
      </c>
      <c r="N693">
        <v>3.7097156047821098</v>
      </c>
      <c r="O693">
        <v>3.7097156047821098</v>
      </c>
      <c r="P693">
        <v>3.6917746067047101</v>
      </c>
      <c r="R693">
        <v>3.6633431911468501</v>
      </c>
      <c r="S693">
        <v>3.65568995475769</v>
      </c>
      <c r="T693">
        <v>3.6745786666870099</v>
      </c>
      <c r="V693">
        <v>3.69727015495301</v>
      </c>
      <c r="W693">
        <v>3.6589264869689999</v>
      </c>
      <c r="X693">
        <v>3.6355614662170401</v>
      </c>
      <c r="Z693">
        <v>3.61512303352356</v>
      </c>
      <c r="AA693">
        <v>3.6012887954711901</v>
      </c>
      <c r="AB693">
        <v>3.59707474708557</v>
      </c>
      <c r="AD693">
        <v>3.68074774742127</v>
      </c>
      <c r="AE693">
        <v>3.76867055892945</v>
      </c>
      <c r="AF693">
        <v>3.7614405155181898</v>
      </c>
      <c r="AH693">
        <v>3.7590742111206099</v>
      </c>
      <c r="AI693">
        <v>3.7781178951263401</v>
      </c>
      <c r="AJ693">
        <v>3.7781178951263401</v>
      </c>
      <c r="AL693">
        <v>3.8540899753570601</v>
      </c>
      <c r="AM693">
        <v>3.8402915000915501</v>
      </c>
      <c r="AN693">
        <v>3.8220643997192401</v>
      </c>
    </row>
    <row r="694" spans="1:40" x14ac:dyDescent="0.25">
      <c r="A694">
        <v>4.9824318875640801</v>
      </c>
      <c r="B694">
        <v>4.37821745872498</v>
      </c>
      <c r="C694">
        <v>4.11055684089661</v>
      </c>
      <c r="D694">
        <v>3.9914846420288099</v>
      </c>
      <c r="F694">
        <v>3.90600562095642</v>
      </c>
      <c r="G694">
        <v>3.8599193096160902</v>
      </c>
      <c r="H694">
        <v>3.8599193096160902</v>
      </c>
      <c r="J694">
        <v>3.8059234619140598</v>
      </c>
      <c r="K694">
        <v>3.7543535232543999</v>
      </c>
      <c r="L694">
        <v>3.7543535232543999</v>
      </c>
      <c r="N694">
        <v>3.7087440490722701</v>
      </c>
      <c r="O694">
        <v>3.7087440490722701</v>
      </c>
      <c r="P694">
        <v>3.6908030509948802</v>
      </c>
      <c r="R694">
        <v>3.6634325981140199</v>
      </c>
      <c r="S694">
        <v>3.6557018756866499</v>
      </c>
      <c r="T694">
        <v>3.6753952503204399</v>
      </c>
      <c r="V694">
        <v>3.6972582340240501</v>
      </c>
      <c r="W694">
        <v>3.6570847034454399</v>
      </c>
      <c r="X694">
        <v>3.63560318946839</v>
      </c>
      <c r="Z694">
        <v>3.6147475242614799</v>
      </c>
      <c r="AA694">
        <v>3.6007940769195601</v>
      </c>
      <c r="AB694">
        <v>3.5968005657196098</v>
      </c>
      <c r="AD694">
        <v>3.6806106567382799</v>
      </c>
      <c r="AE694">
        <v>3.7691354751586901</v>
      </c>
      <c r="AF694">
        <v>3.76250147819519</v>
      </c>
      <c r="AH694">
        <v>3.7591695785522501</v>
      </c>
      <c r="AI694">
        <v>3.7780702114105198</v>
      </c>
      <c r="AJ694">
        <v>3.7780702114105198</v>
      </c>
      <c r="AL694">
        <v>3.8534104824066202</v>
      </c>
      <c r="AM694">
        <v>3.8413107395172101</v>
      </c>
      <c r="AN694">
        <v>3.8222610950470002</v>
      </c>
    </row>
    <row r="695" spans="1:40" x14ac:dyDescent="0.25">
      <c r="A695">
        <v>4.9896319336443797</v>
      </c>
      <c r="B695">
        <v>4.3784499168395996</v>
      </c>
      <c r="C695">
        <v>4.1113555431366002</v>
      </c>
      <c r="D695">
        <v>3.9920449256896999</v>
      </c>
      <c r="F695">
        <v>3.9052546024322501</v>
      </c>
      <c r="G695">
        <v>3.86031270027161</v>
      </c>
      <c r="H695">
        <v>3.86031270027161</v>
      </c>
      <c r="J695">
        <v>3.8058042526245099</v>
      </c>
      <c r="K695">
        <v>3.75367999076843</v>
      </c>
      <c r="L695">
        <v>3.75367999076843</v>
      </c>
      <c r="N695">
        <v>3.7077665328979501</v>
      </c>
      <c r="O695">
        <v>3.7077665328979501</v>
      </c>
      <c r="P695">
        <v>3.6895692348480198</v>
      </c>
      <c r="R695">
        <v>3.6632955074310298</v>
      </c>
      <c r="S695">
        <v>3.6557376384735099</v>
      </c>
      <c r="T695">
        <v>3.67615818977356</v>
      </c>
      <c r="V695">
        <v>3.6971747875213601</v>
      </c>
      <c r="W695">
        <v>3.6554753780364999</v>
      </c>
      <c r="X695">
        <v>3.6359846591949498</v>
      </c>
      <c r="Z695">
        <v>3.6146521568298402</v>
      </c>
      <c r="AA695">
        <v>3.6005556583404599</v>
      </c>
      <c r="AB695">
        <v>3.59656810760498</v>
      </c>
      <c r="AD695">
        <v>3.6801636219024698</v>
      </c>
      <c r="AE695">
        <v>3.77004146575928</v>
      </c>
      <c r="AF695">
        <v>3.7634313106536901</v>
      </c>
      <c r="AH695">
        <v>3.7591040134429998</v>
      </c>
      <c r="AI695">
        <v>3.77793312072754</v>
      </c>
      <c r="AJ695">
        <v>3.77793312072754</v>
      </c>
      <c r="AL695">
        <v>3.8528025150299099</v>
      </c>
      <c r="AM695">
        <v>3.8422405719757098</v>
      </c>
      <c r="AN695">
        <v>3.8221776485443102</v>
      </c>
    </row>
    <row r="696" spans="1:40" x14ac:dyDescent="0.25">
      <c r="A696">
        <v>4.9968319797246696</v>
      </c>
      <c r="B696">
        <v>4.3784379959106499</v>
      </c>
      <c r="C696">
        <v>4.1120469570159903</v>
      </c>
      <c r="D696">
        <v>3.9923250675201398</v>
      </c>
      <c r="F696">
        <v>3.9045214653015199</v>
      </c>
      <c r="G696">
        <v>3.8604676723480198</v>
      </c>
      <c r="H696">
        <v>3.8604676723480198</v>
      </c>
      <c r="J696">
        <v>3.80530953407288</v>
      </c>
      <c r="K696">
        <v>3.75310182571411</v>
      </c>
      <c r="L696">
        <v>3.75310182571411</v>
      </c>
      <c r="N696">
        <v>3.70677709579468</v>
      </c>
      <c r="O696">
        <v>3.70677709579468</v>
      </c>
      <c r="P696">
        <v>3.6883234977722199</v>
      </c>
      <c r="R696">
        <v>3.66299748420716</v>
      </c>
      <c r="S696">
        <v>3.6558210849761998</v>
      </c>
      <c r="T696">
        <v>3.6767721176147501</v>
      </c>
      <c r="V696">
        <v>3.6969184875488299</v>
      </c>
      <c r="W696">
        <v>3.6542892456054701</v>
      </c>
      <c r="X696">
        <v>3.6366879940032999</v>
      </c>
      <c r="Z696">
        <v>3.6147534847259499</v>
      </c>
      <c r="AA696">
        <v>3.6006033420562802</v>
      </c>
      <c r="AB696">
        <v>3.5964012145996098</v>
      </c>
      <c r="AD696">
        <v>3.6794602870941202</v>
      </c>
      <c r="AE696">
        <v>3.7712991237640399</v>
      </c>
      <c r="AF696">
        <v>3.7641167640686102</v>
      </c>
      <c r="AH696">
        <v>3.7588417530059801</v>
      </c>
      <c r="AI696">
        <v>3.77783179283142</v>
      </c>
      <c r="AJ696">
        <v>3.77783179283142</v>
      </c>
      <c r="AL696">
        <v>3.8523018360138002</v>
      </c>
      <c r="AM696">
        <v>3.84295582771301</v>
      </c>
      <c r="AN696">
        <v>3.8218557834625302</v>
      </c>
    </row>
    <row r="697" spans="1:40" x14ac:dyDescent="0.25">
      <c r="A697">
        <v>5.0040320258049702</v>
      </c>
      <c r="B697">
        <v>4.3781876564025897</v>
      </c>
      <c r="C697">
        <v>4.11257147789002</v>
      </c>
      <c r="D697">
        <v>3.9922893047332799</v>
      </c>
      <c r="F697">
        <v>3.9038836956024201</v>
      </c>
      <c r="G697">
        <v>3.8603782653808598</v>
      </c>
      <c r="H697">
        <v>3.8603782653808598</v>
      </c>
      <c r="J697">
        <v>3.8044989109039302</v>
      </c>
      <c r="K697">
        <v>3.7526309490203902</v>
      </c>
      <c r="L697">
        <v>3.7526309490203902</v>
      </c>
      <c r="N697">
        <v>3.7057578563690199</v>
      </c>
      <c r="O697">
        <v>3.7057578563690199</v>
      </c>
      <c r="P697">
        <v>3.6872982978820801</v>
      </c>
      <c r="R697">
        <v>3.6626219749450701</v>
      </c>
      <c r="S697">
        <v>3.65593433380127</v>
      </c>
      <c r="T697">
        <v>3.6771476268768302</v>
      </c>
      <c r="V697">
        <v>3.6964416503906299</v>
      </c>
      <c r="W697">
        <v>3.6536514759063698</v>
      </c>
      <c r="X697">
        <v>3.6376416683196999</v>
      </c>
      <c r="Z697">
        <v>3.6149382591247599</v>
      </c>
      <c r="AA697">
        <v>3.60093116760254</v>
      </c>
      <c r="AB697">
        <v>3.5963118076324498</v>
      </c>
      <c r="AD697">
        <v>3.6786139011383101</v>
      </c>
      <c r="AE697">
        <v>3.7727713584899898</v>
      </c>
      <c r="AF697">
        <v>3.7645339965820299</v>
      </c>
      <c r="AH697">
        <v>3.7583768367767401</v>
      </c>
      <c r="AI697">
        <v>3.7778794765472399</v>
      </c>
      <c r="AJ697">
        <v>3.7778794765472399</v>
      </c>
      <c r="AL697">
        <v>3.85196208953858</v>
      </c>
      <c r="AM697">
        <v>3.8433849811553999</v>
      </c>
      <c r="AN697">
        <v>3.8214147090911901</v>
      </c>
    </row>
    <row r="698" spans="1:40" x14ac:dyDescent="0.25">
      <c r="A698">
        <v>5.0112320718852601</v>
      </c>
      <c r="B698">
        <v>4.3777227401733398</v>
      </c>
      <c r="C698">
        <v>4.1128873825073304</v>
      </c>
      <c r="D698">
        <v>3.9919197559356698</v>
      </c>
      <c r="F698">
        <v>3.9034008979797399</v>
      </c>
      <c r="G698">
        <v>3.8600981235504199</v>
      </c>
      <c r="H698">
        <v>3.8600981235504199</v>
      </c>
      <c r="J698">
        <v>3.8034975528717099</v>
      </c>
      <c r="K698">
        <v>3.7522614002227801</v>
      </c>
      <c r="L698">
        <v>3.7522614002227801</v>
      </c>
      <c r="N698">
        <v>3.7047564983367902</v>
      </c>
      <c r="O698">
        <v>3.7047564983367902</v>
      </c>
      <c r="P698">
        <v>3.6866903305053702</v>
      </c>
      <c r="R698">
        <v>3.6623001098632799</v>
      </c>
      <c r="S698">
        <v>3.65607738494873</v>
      </c>
      <c r="T698">
        <v>3.6772370338439999</v>
      </c>
      <c r="V698">
        <v>3.6957263946533199</v>
      </c>
      <c r="W698">
        <v>3.65360379219055</v>
      </c>
      <c r="X698">
        <v>3.6387503147125302</v>
      </c>
      <c r="Z698">
        <v>3.6150872707367001</v>
      </c>
      <c r="AA698">
        <v>3.6014854907989502</v>
      </c>
      <c r="AB698">
        <v>3.5963118076324498</v>
      </c>
      <c r="AD698">
        <v>3.6777496337890598</v>
      </c>
      <c r="AE698">
        <v>3.7742972373962398</v>
      </c>
      <c r="AF698">
        <v>3.7647247314453098</v>
      </c>
      <c r="AH698">
        <v>3.7577331066131601</v>
      </c>
      <c r="AI698">
        <v>3.7781655788421702</v>
      </c>
      <c r="AJ698">
        <v>3.7781655788421702</v>
      </c>
      <c r="AL698">
        <v>3.8518011569976802</v>
      </c>
      <c r="AM698">
        <v>3.8435339927673402</v>
      </c>
      <c r="AN698">
        <v>3.8209974765777601</v>
      </c>
    </row>
    <row r="699" spans="1:40" x14ac:dyDescent="0.25">
      <c r="A699">
        <v>5.0184321179655598</v>
      </c>
      <c r="B699">
        <v>4.3770313262939498</v>
      </c>
      <c r="C699">
        <v>4.1129887104034397</v>
      </c>
      <c r="D699">
        <v>3.99129390716553</v>
      </c>
      <c r="F699">
        <v>3.9031207561492902</v>
      </c>
      <c r="G699">
        <v>3.8597166538238499</v>
      </c>
      <c r="H699">
        <v>3.8597166538238499</v>
      </c>
      <c r="J699">
        <v>3.8024485111236599</v>
      </c>
      <c r="K699">
        <v>3.75197529792786</v>
      </c>
      <c r="L699">
        <v>3.75197529792786</v>
      </c>
      <c r="N699">
        <v>3.7038803100586</v>
      </c>
      <c r="O699">
        <v>3.7038803100586</v>
      </c>
      <c r="P699">
        <v>3.68658900260926</v>
      </c>
      <c r="R699">
        <v>3.662109375</v>
      </c>
      <c r="S699">
        <v>3.6562263965606698</v>
      </c>
      <c r="T699">
        <v>3.6770224571228001</v>
      </c>
      <c r="V699">
        <v>3.6948502063751198</v>
      </c>
      <c r="W699">
        <v>3.6541283130645801</v>
      </c>
      <c r="X699">
        <v>3.6398828029632599</v>
      </c>
      <c r="Z699">
        <v>3.61512303352356</v>
      </c>
      <c r="AA699">
        <v>3.6022007465362602</v>
      </c>
      <c r="AB699">
        <v>3.5963654518127499</v>
      </c>
      <c r="AD699">
        <v>3.6769926548004199</v>
      </c>
      <c r="AE699">
        <v>3.7756621837615998</v>
      </c>
      <c r="AF699">
        <v>3.76476049423218</v>
      </c>
      <c r="AH699">
        <v>3.7569940090179501</v>
      </c>
      <c r="AI699">
        <v>3.7787377834320099</v>
      </c>
      <c r="AJ699">
        <v>3.7787377834320099</v>
      </c>
      <c r="AL699">
        <v>3.85180711746216</v>
      </c>
      <c r="AM699">
        <v>3.8434803485870401</v>
      </c>
      <c r="AN699">
        <v>3.8207471370696999</v>
      </c>
    </row>
    <row r="700" spans="1:40" x14ac:dyDescent="0.25">
      <c r="A700">
        <v>5.0256321640458497</v>
      </c>
      <c r="B700">
        <v>4.3761551380157497</v>
      </c>
      <c r="C700">
        <v>4.1128456592559797</v>
      </c>
      <c r="D700">
        <v>3.99050116539002</v>
      </c>
      <c r="F700">
        <v>3.9030134677886998</v>
      </c>
      <c r="G700">
        <v>3.85933518409729</v>
      </c>
      <c r="H700">
        <v>3.85933518409729</v>
      </c>
      <c r="J700">
        <v>3.8014948368072501</v>
      </c>
      <c r="K700">
        <v>3.7517666816711399</v>
      </c>
      <c r="L700">
        <v>3.7517666816711399</v>
      </c>
      <c r="N700">
        <v>3.7032544612884499</v>
      </c>
      <c r="O700">
        <v>3.7032544612884499</v>
      </c>
      <c r="P700">
        <v>3.68699431419373</v>
      </c>
      <c r="R700">
        <v>3.6620855331420898</v>
      </c>
      <c r="S700">
        <v>3.656405210495</v>
      </c>
      <c r="T700">
        <v>3.67657542228699</v>
      </c>
      <c r="V700">
        <v>3.69390845298767</v>
      </c>
      <c r="W700">
        <v>3.6550760269165101</v>
      </c>
      <c r="X700">
        <v>3.6408960819244398</v>
      </c>
      <c r="Z700">
        <v>3.61506342887879</v>
      </c>
      <c r="AA700">
        <v>3.6029696464538601</v>
      </c>
      <c r="AB700">
        <v>3.5964131355285698</v>
      </c>
      <c r="AD700">
        <v>3.6763906478881898</v>
      </c>
      <c r="AE700">
        <v>3.77670526504517</v>
      </c>
      <c r="AF700">
        <v>3.7647247314453098</v>
      </c>
      <c r="AH700">
        <v>3.75622510910034</v>
      </c>
      <c r="AI700">
        <v>3.7795484066009499</v>
      </c>
      <c r="AJ700">
        <v>3.7795484066009499</v>
      </c>
      <c r="AL700">
        <v>3.85195016860962</v>
      </c>
      <c r="AM700">
        <v>3.8433313369750999</v>
      </c>
      <c r="AN700">
        <v>3.8207709789276101</v>
      </c>
    </row>
    <row r="701" spans="1:40" x14ac:dyDescent="0.25">
      <c r="A701">
        <v>5.0328322101261502</v>
      </c>
      <c r="B701">
        <v>4.3751299381256104</v>
      </c>
      <c r="C701">
        <v>4.1124761104583802</v>
      </c>
      <c r="D701">
        <v>3.98968458175659</v>
      </c>
      <c r="F701">
        <v>3.9030492305755602</v>
      </c>
      <c r="G701">
        <v>3.8590371608734202</v>
      </c>
      <c r="H701">
        <v>3.8590371608734202</v>
      </c>
      <c r="J701">
        <v>3.8007378578186102</v>
      </c>
      <c r="K701">
        <v>3.7515938282013002</v>
      </c>
      <c r="L701">
        <v>3.7515938282013002</v>
      </c>
      <c r="N701">
        <v>3.7029623985290501</v>
      </c>
      <c r="O701">
        <v>3.7029623985290501</v>
      </c>
      <c r="P701">
        <v>3.6878347396850599</v>
      </c>
      <c r="R701">
        <v>3.6621868610382098</v>
      </c>
      <c r="S701">
        <v>3.6566078662872301</v>
      </c>
      <c r="T701">
        <v>3.6759734153747599</v>
      </c>
      <c r="V701">
        <v>3.693026304245</v>
      </c>
      <c r="W701">
        <v>3.65626215934754</v>
      </c>
      <c r="X701">
        <v>3.6416590213775701</v>
      </c>
      <c r="Z701">
        <v>3.6149919033050599</v>
      </c>
      <c r="AA701">
        <v>3.6036968231201199</v>
      </c>
      <c r="AB701">
        <v>3.5963714122772199</v>
      </c>
      <c r="AD701">
        <v>3.67599725723267</v>
      </c>
      <c r="AE701">
        <v>3.77727150917053</v>
      </c>
      <c r="AF701">
        <v>3.7647008895874001</v>
      </c>
      <c r="AH701">
        <v>3.7555277347564702</v>
      </c>
      <c r="AI701">
        <v>3.7804722785949698</v>
      </c>
      <c r="AJ701">
        <v>3.7804722785949698</v>
      </c>
      <c r="AL701">
        <v>3.8522005081176798</v>
      </c>
      <c r="AM701">
        <v>3.8432240486145002</v>
      </c>
      <c r="AN701">
        <v>3.82111668586731</v>
      </c>
    </row>
    <row r="702" spans="1:40" x14ac:dyDescent="0.25">
      <c r="A702">
        <v>5.0400322562064401</v>
      </c>
      <c r="B702">
        <v>4.3740570545196604</v>
      </c>
      <c r="C702">
        <v>4.1118860244751003</v>
      </c>
      <c r="D702">
        <v>3.98890376091004</v>
      </c>
      <c r="F702">
        <v>3.90318036079407</v>
      </c>
      <c r="G702">
        <v>3.85885834693909</v>
      </c>
      <c r="H702">
        <v>3.85885834693909</v>
      </c>
      <c r="J702">
        <v>3.80023121833801</v>
      </c>
      <c r="K702">
        <v>3.7514567375183101</v>
      </c>
      <c r="L702">
        <v>3.7514567375183101</v>
      </c>
      <c r="N702">
        <v>3.7030279636383101</v>
      </c>
      <c r="O702">
        <v>3.7030279636383101</v>
      </c>
      <c r="P702">
        <v>3.6889612674713201</v>
      </c>
      <c r="R702">
        <v>3.66233587265015</v>
      </c>
      <c r="S702">
        <v>3.6568403244018599</v>
      </c>
      <c r="T702">
        <v>3.6752700805664098</v>
      </c>
      <c r="V702">
        <v>3.6922991275787398</v>
      </c>
      <c r="W702">
        <v>3.6574721336364799</v>
      </c>
      <c r="X702">
        <v>3.64209413528443</v>
      </c>
      <c r="Z702">
        <v>3.6150157451629701</v>
      </c>
      <c r="AA702">
        <v>3.6043167114257799</v>
      </c>
      <c r="AB702">
        <v>3.5961985588073802</v>
      </c>
      <c r="AD702">
        <v>3.6757886409759499</v>
      </c>
      <c r="AE702">
        <v>3.77728343009949</v>
      </c>
      <c r="AF702">
        <v>3.7647545337677002</v>
      </c>
      <c r="AH702">
        <v>3.7549674510955802</v>
      </c>
      <c r="AI702">
        <v>3.7813365459442201</v>
      </c>
      <c r="AJ702">
        <v>3.7813365459442201</v>
      </c>
      <c r="AL702">
        <v>3.85251045227051</v>
      </c>
      <c r="AM702">
        <v>3.8433134555816699</v>
      </c>
      <c r="AN702">
        <v>3.8217425346374498</v>
      </c>
    </row>
    <row r="703" spans="1:40" x14ac:dyDescent="0.25">
      <c r="A703">
        <v>5.0472323022867398</v>
      </c>
      <c r="B703">
        <v>4.37300801277161</v>
      </c>
      <c r="C703">
        <v>4.1111469268798801</v>
      </c>
      <c r="D703">
        <v>3.9882123470306401</v>
      </c>
      <c r="F703">
        <v>3.9033472537994398</v>
      </c>
      <c r="G703">
        <v>3.8588345050811799</v>
      </c>
      <c r="H703">
        <v>3.8588345050811799</v>
      </c>
      <c r="J703">
        <v>3.80001068115235</v>
      </c>
      <c r="K703">
        <v>3.75134348869324</v>
      </c>
      <c r="L703">
        <v>3.75134348869324</v>
      </c>
      <c r="N703">
        <v>3.7034213542938299</v>
      </c>
      <c r="O703">
        <v>3.7034213542938299</v>
      </c>
      <c r="P703">
        <v>3.6902129650115998</v>
      </c>
      <c r="R703">
        <v>3.66243720054627</v>
      </c>
      <c r="S703">
        <v>3.65711450576782</v>
      </c>
      <c r="T703">
        <v>3.67445945739746</v>
      </c>
      <c r="V703">
        <v>3.6917626857757599</v>
      </c>
      <c r="W703">
        <v>3.65850925445557</v>
      </c>
      <c r="X703">
        <v>3.64220142364502</v>
      </c>
      <c r="Z703">
        <v>3.6152422428131099</v>
      </c>
      <c r="AA703">
        <v>3.6048114299774201</v>
      </c>
      <c r="AB703">
        <v>3.5958707332611102</v>
      </c>
      <c r="AD703">
        <v>3.6757349967956601</v>
      </c>
      <c r="AE703">
        <v>3.7768125534057599</v>
      </c>
      <c r="AF703">
        <v>3.7649512290954599</v>
      </c>
      <c r="AH703">
        <v>3.7545859813690199</v>
      </c>
      <c r="AI703">
        <v>3.7819921970367498</v>
      </c>
      <c r="AJ703">
        <v>3.7819921970367498</v>
      </c>
      <c r="AL703">
        <v>3.8528382778167698</v>
      </c>
      <c r="AM703">
        <v>3.8436770439147998</v>
      </c>
      <c r="AN703">
        <v>3.8225650787353498</v>
      </c>
    </row>
    <row r="704" spans="1:40" x14ac:dyDescent="0.25">
      <c r="A704">
        <v>5.0544323483670297</v>
      </c>
      <c r="B704">
        <v>4.3720543384552002</v>
      </c>
      <c r="C704">
        <v>4.1103482246398899</v>
      </c>
      <c r="D704">
        <v>3.9876401424407999</v>
      </c>
      <c r="F704">
        <v>3.9035022258758598</v>
      </c>
      <c r="G704">
        <v>3.8589358329772998</v>
      </c>
      <c r="H704">
        <v>3.8589358329772998</v>
      </c>
      <c r="J704">
        <v>3.80008816719055</v>
      </c>
      <c r="K704">
        <v>3.7512719631195099</v>
      </c>
      <c r="L704">
        <v>3.7512719631195099</v>
      </c>
      <c r="N704">
        <v>3.7041187286377002</v>
      </c>
      <c r="O704">
        <v>3.7041187286377002</v>
      </c>
      <c r="P704">
        <v>3.6913990974426301</v>
      </c>
      <c r="R704">
        <v>3.66243720054627</v>
      </c>
      <c r="S704">
        <v>3.6574721336364799</v>
      </c>
      <c r="T704">
        <v>3.67351174354553</v>
      </c>
      <c r="V704">
        <v>3.6914229393005402</v>
      </c>
      <c r="W704">
        <v>3.6592483520507799</v>
      </c>
      <c r="X704">
        <v>3.6420345306396502</v>
      </c>
      <c r="Z704">
        <v>3.61569523811341</v>
      </c>
      <c r="AA704">
        <v>3.60516309738159</v>
      </c>
      <c r="AB704">
        <v>3.5954117774963401</v>
      </c>
      <c r="AD704">
        <v>3.6757111549377499</v>
      </c>
      <c r="AE704">
        <v>3.7760138511657702</v>
      </c>
      <c r="AF704">
        <v>3.76530289649964</v>
      </c>
      <c r="AH704">
        <v>3.7544250488281299</v>
      </c>
      <c r="AI704">
        <v>3.7823140621185298</v>
      </c>
      <c r="AJ704">
        <v>3.7823140621185298</v>
      </c>
      <c r="AL704">
        <v>3.85310053825379</v>
      </c>
      <c r="AM704">
        <v>3.8443505764007599</v>
      </c>
      <c r="AN704">
        <v>3.8234889507293701</v>
      </c>
    </row>
    <row r="705" spans="1:40" x14ac:dyDescent="0.25">
      <c r="A705">
        <v>5.0616323944473303</v>
      </c>
      <c r="B705">
        <v>4.3712198734283501</v>
      </c>
      <c r="C705">
        <v>4.1095614433288601</v>
      </c>
      <c r="D705">
        <v>3.9871990680694598</v>
      </c>
      <c r="F705">
        <v>3.9035797119140598</v>
      </c>
      <c r="G705">
        <v>3.8591265678405802</v>
      </c>
      <c r="H705">
        <v>3.8591265678405802</v>
      </c>
      <c r="J705">
        <v>3.8004457950592099</v>
      </c>
      <c r="K705">
        <v>3.7512302398681698</v>
      </c>
      <c r="L705">
        <v>3.7512302398681698</v>
      </c>
      <c r="N705">
        <v>3.7050545215606698</v>
      </c>
      <c r="O705">
        <v>3.7050545215606698</v>
      </c>
      <c r="P705">
        <v>3.6923468112945601</v>
      </c>
      <c r="R705">
        <v>3.6622881889343302</v>
      </c>
      <c r="S705">
        <v>3.6579608917236301</v>
      </c>
      <c r="T705">
        <v>3.6724865436553999</v>
      </c>
      <c r="V705">
        <v>3.6912500858306898</v>
      </c>
      <c r="W705">
        <v>3.6596477031707799</v>
      </c>
      <c r="X705">
        <v>3.6416590213775701</v>
      </c>
      <c r="Z705">
        <v>3.6163926124572798</v>
      </c>
      <c r="AA705">
        <v>3.6053776741027899</v>
      </c>
      <c r="AB705">
        <v>3.59488129615784</v>
      </c>
      <c r="AD705">
        <v>3.6756217479705802</v>
      </c>
      <c r="AE705">
        <v>3.7750840187072798</v>
      </c>
      <c r="AF705">
        <v>3.7657499313354501</v>
      </c>
      <c r="AH705">
        <v>3.7545025348663401</v>
      </c>
      <c r="AI705">
        <v>3.7822842597961399</v>
      </c>
      <c r="AJ705">
        <v>3.7822842597961399</v>
      </c>
      <c r="AL705">
        <v>3.85324358940125</v>
      </c>
      <c r="AM705">
        <v>3.8452625274658199</v>
      </c>
      <c r="AN705">
        <v>3.8244366645813002</v>
      </c>
    </row>
    <row r="706" spans="1:40" x14ac:dyDescent="0.25">
      <c r="A706">
        <v>5.0688324405276202</v>
      </c>
      <c r="B706">
        <v>4.3705165386199996</v>
      </c>
      <c r="C706">
        <v>4.1088223457336399</v>
      </c>
      <c r="D706">
        <v>3.9868414402008101</v>
      </c>
      <c r="F706">
        <v>3.9035379886627202</v>
      </c>
      <c r="G706">
        <v>3.8592994213104301</v>
      </c>
      <c r="H706">
        <v>3.8592994213104301</v>
      </c>
      <c r="J706">
        <v>3.8010001182556201</v>
      </c>
      <c r="K706">
        <v>3.7511944770813002</v>
      </c>
      <c r="L706">
        <v>3.7511944770813002</v>
      </c>
      <c r="N706">
        <v>3.7060976028442401</v>
      </c>
      <c r="O706">
        <v>3.7060976028442401</v>
      </c>
      <c r="P706">
        <v>3.69294285774231</v>
      </c>
      <c r="R706">
        <v>3.66201996803284</v>
      </c>
      <c r="S706">
        <v>3.6586046218872101</v>
      </c>
      <c r="T706">
        <v>3.6714792251586901</v>
      </c>
      <c r="V706">
        <v>3.6912024021148699</v>
      </c>
      <c r="W706">
        <v>3.6597251892089901</v>
      </c>
      <c r="X706">
        <v>3.64115238189697</v>
      </c>
      <c r="Z706">
        <v>3.6173284053802499</v>
      </c>
      <c r="AA706">
        <v>3.6054372787475599</v>
      </c>
      <c r="AB706">
        <v>3.5943508148193399</v>
      </c>
      <c r="AD706">
        <v>3.6753952503204399</v>
      </c>
      <c r="AE706">
        <v>3.7742018699646001</v>
      </c>
      <c r="AF706">
        <v>3.76618504524231</v>
      </c>
      <c r="AH706">
        <v>3.7548184394836399</v>
      </c>
      <c r="AI706">
        <v>3.7818849086761501</v>
      </c>
      <c r="AJ706">
        <v>3.7818849086761501</v>
      </c>
      <c r="AL706">
        <v>3.85323166847229</v>
      </c>
      <c r="AM706">
        <v>3.8463056087493901</v>
      </c>
      <c r="AN706">
        <v>3.8253486156463601</v>
      </c>
    </row>
    <row r="707" spans="1:40" x14ac:dyDescent="0.25">
      <c r="A707">
        <v>5.0760324866079198</v>
      </c>
      <c r="B707">
        <v>4.3699324131011998</v>
      </c>
      <c r="C707">
        <v>4.1081666946411204</v>
      </c>
      <c r="D707">
        <v>3.9865136146545401</v>
      </c>
      <c r="F707">
        <v>3.9033591747284002</v>
      </c>
      <c r="G707">
        <v>3.85935306549072</v>
      </c>
      <c r="H707">
        <v>3.85935306549072</v>
      </c>
      <c r="J707">
        <v>3.8016438484191899</v>
      </c>
      <c r="K707">
        <v>3.7511527538299601</v>
      </c>
      <c r="L707">
        <v>3.7511527538299601</v>
      </c>
      <c r="N707">
        <v>3.70707511901856</v>
      </c>
      <c r="O707">
        <v>3.70707511901856</v>
      </c>
      <c r="P707">
        <v>3.6931276321411199</v>
      </c>
      <c r="R707">
        <v>3.6617100238800102</v>
      </c>
      <c r="S707">
        <v>3.6594092845916801</v>
      </c>
      <c r="T707">
        <v>3.6706507205963201</v>
      </c>
      <c r="V707">
        <v>3.69118452072144</v>
      </c>
      <c r="W707">
        <v>3.6595165729522701</v>
      </c>
      <c r="X707">
        <v>3.6405801773071298</v>
      </c>
      <c r="Z707">
        <v>3.6184728145599401</v>
      </c>
      <c r="AA707">
        <v>3.6053895950317401</v>
      </c>
      <c r="AB707">
        <v>3.5939455032348699</v>
      </c>
      <c r="AD707">
        <v>3.6750733852386501</v>
      </c>
      <c r="AE707">
        <v>3.7734866142272998</v>
      </c>
      <c r="AF707">
        <v>3.76650094985962</v>
      </c>
      <c r="AH707">
        <v>3.7553191184997599</v>
      </c>
      <c r="AI707">
        <v>3.7811338901519802</v>
      </c>
      <c r="AJ707">
        <v>3.7811338901519802</v>
      </c>
      <c r="AL707">
        <v>3.8531184196472199</v>
      </c>
      <c r="AM707">
        <v>3.8473427295684801</v>
      </c>
      <c r="AN707">
        <v>3.8262009620666499</v>
      </c>
    </row>
    <row r="708" spans="1:40" x14ac:dyDescent="0.25">
      <c r="A708">
        <v>5.0832325326882097</v>
      </c>
      <c r="B708">
        <v>4.3694615364074698</v>
      </c>
      <c r="C708">
        <v>4.1076302528381401</v>
      </c>
      <c r="D708">
        <v>3.9861440658569398</v>
      </c>
      <c r="F708">
        <v>3.9030849933624299</v>
      </c>
      <c r="G708">
        <v>3.8591980934143102</v>
      </c>
      <c r="H708">
        <v>3.8591980934143102</v>
      </c>
      <c r="J708">
        <v>3.8022339344024698</v>
      </c>
      <c r="K708">
        <v>3.7510931491851802</v>
      </c>
      <c r="L708">
        <v>3.7510931491851802</v>
      </c>
      <c r="N708">
        <v>3.7078499794006401</v>
      </c>
      <c r="O708">
        <v>3.7078499794006401</v>
      </c>
      <c r="P708">
        <v>3.6929249763488801</v>
      </c>
      <c r="R708">
        <v>3.6614477634429998</v>
      </c>
      <c r="S708">
        <v>3.6603212356567401</v>
      </c>
      <c r="T708">
        <v>3.6700963973999001</v>
      </c>
      <c r="V708">
        <v>3.69110107421875</v>
      </c>
      <c r="W708">
        <v>3.6590933799743701</v>
      </c>
      <c r="X708">
        <v>3.6400437355041499</v>
      </c>
      <c r="Z708">
        <v>3.6197483539581299</v>
      </c>
      <c r="AA708">
        <v>3.6052525043487602</v>
      </c>
      <c r="AB708">
        <v>3.59377264976502</v>
      </c>
      <c r="AD708">
        <v>3.6747395992279102</v>
      </c>
      <c r="AE708">
        <v>3.7729799747467099</v>
      </c>
      <c r="AF708">
        <v>3.7666380405425999</v>
      </c>
      <c r="AH708">
        <v>3.7559270858764702</v>
      </c>
      <c r="AI708">
        <v>3.7800967693328902</v>
      </c>
      <c r="AJ708">
        <v>3.7800967693328902</v>
      </c>
      <c r="AL708">
        <v>3.8530051708221502</v>
      </c>
      <c r="AM708">
        <v>3.84828448295593</v>
      </c>
      <c r="AN708">
        <v>3.8270175457000799</v>
      </c>
    </row>
    <row r="709" spans="1:40" x14ac:dyDescent="0.25">
      <c r="A709">
        <v>5.0904325787685103</v>
      </c>
      <c r="B709">
        <v>4.3690443038940501</v>
      </c>
      <c r="C709">
        <v>4.10726070404053</v>
      </c>
      <c r="D709">
        <v>3.9856553077697798</v>
      </c>
      <c r="F709">
        <v>3.9027631282806401</v>
      </c>
      <c r="G709">
        <v>3.8588106632232702</v>
      </c>
      <c r="H709">
        <v>3.8588106632232702</v>
      </c>
      <c r="J709">
        <v>3.8026571273803702</v>
      </c>
      <c r="K709">
        <v>3.7510097026825</v>
      </c>
      <c r="L709">
        <v>3.7510097026825</v>
      </c>
      <c r="N709">
        <v>3.7083268165588401</v>
      </c>
      <c r="O709">
        <v>3.7083268165588401</v>
      </c>
      <c r="P709">
        <v>3.6924004554748602</v>
      </c>
      <c r="R709">
        <v>3.6613225936889702</v>
      </c>
      <c r="S709">
        <v>3.6612629890441899</v>
      </c>
      <c r="T709">
        <v>3.6699056625366202</v>
      </c>
      <c r="V709">
        <v>3.6909043788909899</v>
      </c>
      <c r="W709">
        <v>3.6585271358489999</v>
      </c>
      <c r="X709">
        <v>3.6396503448486301</v>
      </c>
      <c r="Z709">
        <v>3.6210715770721502</v>
      </c>
      <c r="AA709">
        <v>3.6050379276275701</v>
      </c>
      <c r="AB709">
        <v>3.5939037799835201</v>
      </c>
      <c r="AD709">
        <v>3.67447137832642</v>
      </c>
      <c r="AE709">
        <v>3.7726819515228298</v>
      </c>
      <c r="AF709">
        <v>3.7665784358978298</v>
      </c>
      <c r="AH709">
        <v>3.7565231323242201</v>
      </c>
      <c r="AI709">
        <v>3.7788569927215598</v>
      </c>
      <c r="AJ709">
        <v>3.7788569927215598</v>
      </c>
      <c r="AL709">
        <v>3.8530051708221502</v>
      </c>
      <c r="AM709">
        <v>3.8490474224090598</v>
      </c>
      <c r="AN709">
        <v>3.8279175758361799</v>
      </c>
    </row>
    <row r="710" spans="1:40" x14ac:dyDescent="0.25">
      <c r="A710">
        <v>5.0976326248488002</v>
      </c>
      <c r="B710">
        <v>4.3685853481292698</v>
      </c>
      <c r="C710">
        <v>4.1070759296417299</v>
      </c>
      <c r="D710">
        <v>3.98503541946411</v>
      </c>
      <c r="F710">
        <v>3.9024293422699001</v>
      </c>
      <c r="G710">
        <v>3.8582324981689502</v>
      </c>
      <c r="H710">
        <v>3.8582324981689502</v>
      </c>
      <c r="J710">
        <v>3.8027882575988801</v>
      </c>
      <c r="K710">
        <v>3.7509143352508598</v>
      </c>
      <c r="L710">
        <v>3.7509143352508598</v>
      </c>
      <c r="N710">
        <v>3.70851755142212</v>
      </c>
      <c r="O710">
        <v>3.70851755142212</v>
      </c>
      <c r="P710">
        <v>3.6916375160217298</v>
      </c>
      <c r="R710">
        <v>3.66138815879822</v>
      </c>
      <c r="S710">
        <v>3.66217494010926</v>
      </c>
      <c r="T710">
        <v>3.6700785160064702</v>
      </c>
      <c r="V710">
        <v>3.6905825138092099</v>
      </c>
      <c r="W710">
        <v>3.65785956382752</v>
      </c>
      <c r="X710">
        <v>3.6394298076629701</v>
      </c>
      <c r="Z710">
        <v>3.6223411560058598</v>
      </c>
      <c r="AA710">
        <v>3.60475778579712</v>
      </c>
      <c r="AB710">
        <v>3.5942912101745601</v>
      </c>
      <c r="AD710">
        <v>3.67432832717896</v>
      </c>
      <c r="AE710">
        <v>3.7725627422332799</v>
      </c>
      <c r="AF710">
        <v>3.7663340568542498</v>
      </c>
      <c r="AH710">
        <v>3.7570178508758598</v>
      </c>
      <c r="AI710">
        <v>3.7775695323944101</v>
      </c>
      <c r="AJ710">
        <v>3.7775695323944101</v>
      </c>
      <c r="AL710">
        <v>3.85324358940125</v>
      </c>
      <c r="AM710">
        <v>3.8496434688568102</v>
      </c>
      <c r="AN710">
        <v>3.8290381431579599</v>
      </c>
    </row>
    <row r="711" spans="1:40" x14ac:dyDescent="0.25">
      <c r="A711">
        <v>5.1048326709290999</v>
      </c>
      <c r="B711">
        <v>4.3679952621459996</v>
      </c>
      <c r="C711">
        <v>4.1070520877838197</v>
      </c>
      <c r="D711">
        <v>3.98431420326233</v>
      </c>
      <c r="F711">
        <v>3.9021134376525901</v>
      </c>
      <c r="G711">
        <v>3.8574993610382098</v>
      </c>
      <c r="H711">
        <v>3.8574993610382098</v>
      </c>
      <c r="J711">
        <v>3.8025498390197798</v>
      </c>
      <c r="K711">
        <v>3.7507712841034002</v>
      </c>
      <c r="L711">
        <v>3.7507712841034002</v>
      </c>
      <c r="N711">
        <v>3.70845794677735</v>
      </c>
      <c r="O711">
        <v>3.70845794677735</v>
      </c>
      <c r="P711">
        <v>3.6907374858856201</v>
      </c>
      <c r="R711">
        <v>3.6616623401641899</v>
      </c>
      <c r="S711">
        <v>3.6629855632782</v>
      </c>
      <c r="T711">
        <v>3.6705911159515399</v>
      </c>
      <c r="V711">
        <v>3.6902129650115998</v>
      </c>
      <c r="W711">
        <v>3.6571383476257302</v>
      </c>
      <c r="X711">
        <v>3.63936424255371</v>
      </c>
      <c r="Z711">
        <v>3.62346768379212</v>
      </c>
      <c r="AA711">
        <v>3.60437035560608</v>
      </c>
      <c r="AB711">
        <v>3.5948038101196298</v>
      </c>
      <c r="AD711">
        <v>3.67433428764343</v>
      </c>
      <c r="AE711">
        <v>3.7725210189819398</v>
      </c>
      <c r="AF711">
        <v>3.7659466266632098</v>
      </c>
      <c r="AH711">
        <v>3.7573158740997301</v>
      </c>
      <c r="AI711">
        <v>3.7763953208923402</v>
      </c>
      <c r="AJ711">
        <v>3.7763953208923402</v>
      </c>
      <c r="AL711">
        <v>3.85382175445557</v>
      </c>
      <c r="AM711">
        <v>3.85010838508606</v>
      </c>
      <c r="AN711">
        <v>3.8304805755615301</v>
      </c>
    </row>
    <row r="712" spans="1:40" x14ac:dyDescent="0.25">
      <c r="A712">
        <v>5.1120327170093898</v>
      </c>
      <c r="B712">
        <v>4.3671965599060103</v>
      </c>
      <c r="C712">
        <v>4.1071534156799299</v>
      </c>
      <c r="D712">
        <v>3.98352146148682</v>
      </c>
      <c r="F712">
        <v>3.9018034934997599</v>
      </c>
      <c r="G712">
        <v>3.85668277740479</v>
      </c>
      <c r="H712">
        <v>3.85668277740479</v>
      </c>
      <c r="J712">
        <v>3.8019478321075502</v>
      </c>
      <c r="K712">
        <v>3.7505686283111599</v>
      </c>
      <c r="L712">
        <v>3.7505686283111599</v>
      </c>
      <c r="N712">
        <v>3.70821952819824</v>
      </c>
      <c r="O712">
        <v>3.70821952819824</v>
      </c>
      <c r="P712">
        <v>3.6897838115692201</v>
      </c>
      <c r="R712">
        <v>3.662109375</v>
      </c>
      <c r="S712">
        <v>3.6635875701904301</v>
      </c>
      <c r="T712">
        <v>3.6713778972625799</v>
      </c>
      <c r="V712">
        <v>3.68990898132324</v>
      </c>
      <c r="W712">
        <v>3.6564171314239502</v>
      </c>
      <c r="X712">
        <v>3.6393523216247599</v>
      </c>
      <c r="Z712">
        <v>3.6243557929992698</v>
      </c>
      <c r="AA712">
        <v>3.6038696765899698</v>
      </c>
      <c r="AB712">
        <v>3.59528660774231</v>
      </c>
      <c r="AD712">
        <v>3.6745011806488099</v>
      </c>
      <c r="AE712">
        <v>3.77246141433716</v>
      </c>
      <c r="AF712">
        <v>3.7654876708984402</v>
      </c>
      <c r="AH712">
        <v>3.7573754787445099</v>
      </c>
      <c r="AI712">
        <v>3.7754535675048801</v>
      </c>
      <c r="AJ712">
        <v>3.7754535675048801</v>
      </c>
      <c r="AL712">
        <v>3.85478734970093</v>
      </c>
      <c r="AM712">
        <v>3.8505196571350102</v>
      </c>
      <c r="AN712">
        <v>3.8322806358337398</v>
      </c>
    </row>
    <row r="713" spans="1:40" x14ac:dyDescent="0.25">
      <c r="A713">
        <v>5.1192327630896903</v>
      </c>
      <c r="B713">
        <v>4.3662428855895996</v>
      </c>
      <c r="C713">
        <v>4.1073381900787398</v>
      </c>
      <c r="D713">
        <v>3.9827227592468302</v>
      </c>
      <c r="F713">
        <v>3.9015054702758798</v>
      </c>
      <c r="G713">
        <v>3.85589599609375</v>
      </c>
      <c r="H713">
        <v>3.85589599609375</v>
      </c>
      <c r="J713">
        <v>3.8009941577911399</v>
      </c>
      <c r="K713">
        <v>3.7503004074096702</v>
      </c>
      <c r="L713">
        <v>3.7503004074096702</v>
      </c>
      <c r="N713">
        <v>3.7078559398651101</v>
      </c>
      <c r="O713">
        <v>3.7078559398651101</v>
      </c>
      <c r="P713">
        <v>3.6889135837554998</v>
      </c>
      <c r="R713">
        <v>3.6626517772674601</v>
      </c>
      <c r="S713">
        <v>3.6638975143432599</v>
      </c>
      <c r="T713">
        <v>3.67229580879212</v>
      </c>
      <c r="V713">
        <v>3.6897540092468302</v>
      </c>
      <c r="W713">
        <v>3.6556839942932098</v>
      </c>
      <c r="X713">
        <v>3.6393165588378902</v>
      </c>
      <c r="Z713">
        <v>3.62492799758911</v>
      </c>
      <c r="AA713">
        <v>3.6032795906066899</v>
      </c>
      <c r="AB713">
        <v>3.5955965518951398</v>
      </c>
      <c r="AD713">
        <v>3.6748111248016402</v>
      </c>
      <c r="AE713">
        <v>3.77228856086731</v>
      </c>
      <c r="AF713">
        <v>3.7650346755981499</v>
      </c>
      <c r="AH713">
        <v>3.75713109970093</v>
      </c>
      <c r="AI713">
        <v>3.7747681140899698</v>
      </c>
      <c r="AJ713">
        <v>3.7747681140899698</v>
      </c>
      <c r="AL713">
        <v>3.8561582565307599</v>
      </c>
      <c r="AM713">
        <v>3.8509905338287398</v>
      </c>
      <c r="AN713">
        <v>3.8344144821167001</v>
      </c>
    </row>
    <row r="714" spans="1:40" x14ac:dyDescent="0.25">
      <c r="A714">
        <v>5.1264328091699802</v>
      </c>
      <c r="B714">
        <v>4.3651998043060303</v>
      </c>
      <c r="C714">
        <v>4.1075825691223198</v>
      </c>
      <c r="D714">
        <v>3.98196578025818</v>
      </c>
      <c r="F714">
        <v>3.9012730121612602</v>
      </c>
      <c r="G714">
        <v>3.8552880287170401</v>
      </c>
      <c r="H714">
        <v>3.8552880287170401</v>
      </c>
      <c r="J714">
        <v>3.7998199462890598</v>
      </c>
      <c r="K714">
        <v>3.7499964237213201</v>
      </c>
      <c r="L714">
        <v>3.7499964237213201</v>
      </c>
      <c r="N714">
        <v>3.70746850967407</v>
      </c>
      <c r="O714">
        <v>3.70746850967407</v>
      </c>
      <c r="P714">
        <v>3.6882340908050599</v>
      </c>
      <c r="R714">
        <v>3.6631822586059601</v>
      </c>
      <c r="S714">
        <v>3.6638677120208798</v>
      </c>
      <c r="T714">
        <v>3.6731541156768799</v>
      </c>
      <c r="V714">
        <v>3.6898136138915998</v>
      </c>
      <c r="W714">
        <v>3.65495085716248</v>
      </c>
      <c r="X714">
        <v>3.63923311233521</v>
      </c>
      <c r="Z714">
        <v>3.6251246929168701</v>
      </c>
      <c r="AA714">
        <v>3.6026537418365501</v>
      </c>
      <c r="AB714">
        <v>3.5956561565399201</v>
      </c>
      <c r="AD714">
        <v>3.6751985549926798</v>
      </c>
      <c r="AE714">
        <v>3.7719607353210498</v>
      </c>
      <c r="AF714">
        <v>3.7646651268005402</v>
      </c>
      <c r="AH714">
        <v>3.7566304206848198</v>
      </c>
      <c r="AI714">
        <v>3.7743687629699698</v>
      </c>
      <c r="AJ714">
        <v>3.7743687629699698</v>
      </c>
      <c r="AL714">
        <v>3.85789275169373</v>
      </c>
      <c r="AM714">
        <v>3.8516223430633598</v>
      </c>
      <c r="AN714">
        <v>3.8368105888366699</v>
      </c>
    </row>
    <row r="715" spans="1:40" x14ac:dyDescent="0.25">
      <c r="A715">
        <v>5.1336328552502799</v>
      </c>
      <c r="B715">
        <v>4.3641984462738099</v>
      </c>
      <c r="C715">
        <v>4.1078746318817201</v>
      </c>
      <c r="D715">
        <v>3.9812803268432599</v>
      </c>
      <c r="F715">
        <v>3.9011418819427499</v>
      </c>
      <c r="G715">
        <v>3.8550078868865998</v>
      </c>
      <c r="H715">
        <v>3.8550078868865998</v>
      </c>
      <c r="J715">
        <v>3.7985503673553498</v>
      </c>
      <c r="K715">
        <v>3.7497043609619198</v>
      </c>
      <c r="L715">
        <v>3.7497043609619198</v>
      </c>
      <c r="N715">
        <v>3.70714664459229</v>
      </c>
      <c r="O715">
        <v>3.70714664459229</v>
      </c>
      <c r="P715">
        <v>3.6878287792205802</v>
      </c>
      <c r="R715">
        <v>3.6636114120483398</v>
      </c>
      <c r="S715">
        <v>3.66349220275879</v>
      </c>
      <c r="T715">
        <v>3.67376804351807</v>
      </c>
      <c r="V715">
        <v>3.6901116371154798</v>
      </c>
      <c r="W715">
        <v>3.6542534828186102</v>
      </c>
      <c r="X715">
        <v>3.6391019821167001</v>
      </c>
      <c r="Z715">
        <v>3.62492799758911</v>
      </c>
      <c r="AA715">
        <v>3.60203981399536</v>
      </c>
      <c r="AB715">
        <v>3.5954296588897701</v>
      </c>
      <c r="AD715">
        <v>3.6756217479705802</v>
      </c>
      <c r="AE715">
        <v>3.77148389816284</v>
      </c>
      <c r="AF715">
        <v>3.76440882682801</v>
      </c>
      <c r="AH715">
        <v>3.7559509277343799</v>
      </c>
      <c r="AI715">
        <v>3.7742674350738499</v>
      </c>
      <c r="AJ715">
        <v>3.7742674350738499</v>
      </c>
      <c r="AL715">
        <v>3.8599431514739999</v>
      </c>
      <c r="AM715">
        <v>3.8525164127349898</v>
      </c>
      <c r="AN715">
        <v>3.83942723274231</v>
      </c>
    </row>
    <row r="716" spans="1:40" x14ac:dyDescent="0.25">
      <c r="A716">
        <v>5.1408329013305698</v>
      </c>
      <c r="B716">
        <v>4.36336398124695</v>
      </c>
      <c r="C716">
        <v>4.1082143783569398</v>
      </c>
      <c r="D716">
        <v>3.9806604385375999</v>
      </c>
      <c r="F716">
        <v>3.9011359214782702</v>
      </c>
      <c r="G716">
        <v>3.8551390171050999</v>
      </c>
      <c r="H716">
        <v>3.8551390171050999</v>
      </c>
      <c r="J716">
        <v>3.79735231399536</v>
      </c>
      <c r="K716">
        <v>3.74941825866699</v>
      </c>
      <c r="L716">
        <v>3.74941825866699</v>
      </c>
      <c r="N716">
        <v>3.7069559097290101</v>
      </c>
      <c r="O716">
        <v>3.7069559097290101</v>
      </c>
      <c r="P716">
        <v>3.6876797676086399</v>
      </c>
      <c r="R716">
        <v>3.6638557910919198</v>
      </c>
      <c r="S716">
        <v>3.6628484725952202</v>
      </c>
      <c r="T716">
        <v>3.6739766597747798</v>
      </c>
      <c r="V716">
        <v>3.6906421184539799</v>
      </c>
      <c r="W716">
        <v>3.6536991596221902</v>
      </c>
      <c r="X716">
        <v>3.6389172077178999</v>
      </c>
      <c r="Z716">
        <v>3.6243557929992698</v>
      </c>
      <c r="AA716">
        <v>3.60147356987</v>
      </c>
      <c r="AB716">
        <v>3.5949349403381401</v>
      </c>
      <c r="AD716">
        <v>3.6759912967681898</v>
      </c>
      <c r="AE716">
        <v>3.7709593772888201</v>
      </c>
      <c r="AF716">
        <v>3.7642300128936799</v>
      </c>
      <c r="AH716">
        <v>3.7552416324615501</v>
      </c>
      <c r="AI716">
        <v>3.7744700908660902</v>
      </c>
      <c r="AJ716">
        <v>3.7744700908660902</v>
      </c>
      <c r="AL716">
        <v>3.8623094558715798</v>
      </c>
      <c r="AM716">
        <v>3.8537621498107901</v>
      </c>
      <c r="AN716">
        <v>3.8422048091888401</v>
      </c>
    </row>
    <row r="717" spans="1:40" x14ac:dyDescent="0.25">
      <c r="A717">
        <v>5.1480329474108704</v>
      </c>
      <c r="B717">
        <v>4.3628096580505398</v>
      </c>
      <c r="C717">
        <v>4.1086018085479799</v>
      </c>
      <c r="D717">
        <v>3.9800465106964098</v>
      </c>
      <c r="F717">
        <v>3.9012372493743901</v>
      </c>
      <c r="G717">
        <v>3.8556754589080802</v>
      </c>
      <c r="H717">
        <v>3.8556754589080802</v>
      </c>
      <c r="J717">
        <v>3.7963807582855198</v>
      </c>
      <c r="K717">
        <v>3.7491440773010298</v>
      </c>
      <c r="L717">
        <v>3.7491440773010298</v>
      </c>
      <c r="N717">
        <v>3.7068665027618399</v>
      </c>
      <c r="O717">
        <v>3.7068665027618399</v>
      </c>
      <c r="P717">
        <v>3.6877691745758101</v>
      </c>
      <c r="R717">
        <v>3.6639213562011701</v>
      </c>
      <c r="S717">
        <v>3.6619901657104501</v>
      </c>
      <c r="T717">
        <v>3.6737203598022501</v>
      </c>
      <c r="V717">
        <v>3.6913812160492001</v>
      </c>
      <c r="W717">
        <v>3.6533951759338401</v>
      </c>
      <c r="X717">
        <v>3.6386847496032702</v>
      </c>
      <c r="Z717">
        <v>3.62346768379212</v>
      </c>
      <c r="AA717">
        <v>3.6009788513183598</v>
      </c>
      <c r="AB717">
        <v>3.5942614078521702</v>
      </c>
      <c r="AD717">
        <v>3.6763072013854998</v>
      </c>
      <c r="AE717">
        <v>3.7704885005950901</v>
      </c>
      <c r="AF717">
        <v>3.7640690803527899</v>
      </c>
      <c r="AH717">
        <v>3.75462770462036</v>
      </c>
      <c r="AI717">
        <v>3.7749767303466801</v>
      </c>
      <c r="AJ717">
        <v>3.7749767303466801</v>
      </c>
      <c r="AL717">
        <v>3.8649857044220002</v>
      </c>
      <c r="AM717">
        <v>3.8553535938263002</v>
      </c>
      <c r="AN717">
        <v>3.8451313972473198</v>
      </c>
    </row>
    <row r="718" spans="1:40" x14ac:dyDescent="0.25">
      <c r="A718">
        <v>5.1552329934911603</v>
      </c>
      <c r="B718">
        <v>4.3626189231872603</v>
      </c>
      <c r="C718">
        <v>4.10901308059693</v>
      </c>
      <c r="D718">
        <v>3.9793729782104501</v>
      </c>
      <c r="F718">
        <v>3.9014101028442401</v>
      </c>
      <c r="G718">
        <v>3.8564920425415101</v>
      </c>
      <c r="H718">
        <v>3.8564920425415101</v>
      </c>
      <c r="J718">
        <v>3.7957429885864298</v>
      </c>
      <c r="K718">
        <v>3.74885201454163</v>
      </c>
      <c r="L718">
        <v>3.74885201454163</v>
      </c>
      <c r="N718">
        <v>3.7068367004394598</v>
      </c>
      <c r="O718">
        <v>3.7068367004394598</v>
      </c>
      <c r="P718">
        <v>3.6880552768707302</v>
      </c>
      <c r="R718">
        <v>3.6638498306274401</v>
      </c>
      <c r="S718">
        <v>3.6610126495361301</v>
      </c>
      <c r="T718">
        <v>3.6730408668518102</v>
      </c>
      <c r="V718">
        <v>3.69223952293396</v>
      </c>
      <c r="W718">
        <v>3.6534547805786199</v>
      </c>
      <c r="X718">
        <v>3.6383986473083501</v>
      </c>
      <c r="Z718">
        <v>3.62236499786377</v>
      </c>
      <c r="AA718">
        <v>3.60057950019837</v>
      </c>
      <c r="AB718">
        <v>3.5935819149017401</v>
      </c>
      <c r="AD718">
        <v>3.6765813827514702</v>
      </c>
      <c r="AE718">
        <v>3.7701845169067401</v>
      </c>
      <c r="AF718">
        <v>3.7638723850250302</v>
      </c>
      <c r="AH718">
        <v>3.7542164325714098</v>
      </c>
      <c r="AI718">
        <v>3.7756979465484601</v>
      </c>
      <c r="AJ718">
        <v>3.7756979465484601</v>
      </c>
      <c r="AL718">
        <v>3.8679778575897199</v>
      </c>
      <c r="AM718">
        <v>3.8572728633880602</v>
      </c>
      <c r="AN718">
        <v>3.8482069969177299</v>
      </c>
    </row>
    <row r="719" spans="1:40" x14ac:dyDescent="0.25">
      <c r="A719">
        <v>5.1624330395714502</v>
      </c>
      <c r="B719">
        <v>4.3628215789794904</v>
      </c>
      <c r="C719">
        <v>4.1094303131103498</v>
      </c>
      <c r="D719">
        <v>3.97859811782837</v>
      </c>
      <c r="F719">
        <v>3.9016366004943901</v>
      </c>
      <c r="G719">
        <v>3.8575172424316402</v>
      </c>
      <c r="H719">
        <v>3.8575172424316402</v>
      </c>
      <c r="J719">
        <v>3.7955284118652401</v>
      </c>
      <c r="K719">
        <v>3.7485659122467099</v>
      </c>
      <c r="L719">
        <v>3.7485659122467099</v>
      </c>
      <c r="N719">
        <v>3.7068367004394598</v>
      </c>
      <c r="O719">
        <v>3.7068367004394598</v>
      </c>
      <c r="P719">
        <v>3.6885261535644598</v>
      </c>
      <c r="R719">
        <v>3.6637604236602801</v>
      </c>
      <c r="S719">
        <v>3.6600112915039098</v>
      </c>
      <c r="T719">
        <v>3.6720812320709202</v>
      </c>
      <c r="V719">
        <v>3.6930918693542498</v>
      </c>
      <c r="W719">
        <v>3.65391969680786</v>
      </c>
      <c r="X719">
        <v>3.6381244659423801</v>
      </c>
      <c r="Z719">
        <v>3.6212205886840798</v>
      </c>
      <c r="AA719">
        <v>3.6003112792968799</v>
      </c>
      <c r="AB719">
        <v>3.5930812358856201</v>
      </c>
      <c r="AD719">
        <v>3.6768615245819101</v>
      </c>
      <c r="AE719">
        <v>3.7701189517974898</v>
      </c>
      <c r="AF719">
        <v>3.7636280059814502</v>
      </c>
      <c r="AH719">
        <v>3.75404953956604</v>
      </c>
      <c r="AI719">
        <v>3.7765264511108398</v>
      </c>
      <c r="AJ719">
        <v>3.7765264511108398</v>
      </c>
      <c r="AL719">
        <v>3.8712859153747599</v>
      </c>
      <c r="AM719">
        <v>3.8594543933868399</v>
      </c>
      <c r="AN719">
        <v>3.8515269756317201</v>
      </c>
    </row>
    <row r="720" spans="1:40" x14ac:dyDescent="0.25">
      <c r="A720">
        <v>5.1696330856517498</v>
      </c>
      <c r="B720">
        <v>4.36338186264038</v>
      </c>
      <c r="C720">
        <v>4.1098177433013898</v>
      </c>
      <c r="D720">
        <v>3.9777457714080802</v>
      </c>
      <c r="F720">
        <v>3.90192866325379</v>
      </c>
      <c r="G720">
        <v>3.8586854934692401</v>
      </c>
      <c r="H720">
        <v>3.8586854934692401</v>
      </c>
      <c r="J720">
        <v>3.7957131862640399</v>
      </c>
      <c r="K720">
        <v>3.7483274936675999</v>
      </c>
      <c r="L720">
        <v>3.7483274936675999</v>
      </c>
      <c r="N720">
        <v>3.70684862136841</v>
      </c>
      <c r="O720">
        <v>3.70684862136841</v>
      </c>
      <c r="P720">
        <v>3.6891639232635498</v>
      </c>
      <c r="R720">
        <v>3.6637306213378902</v>
      </c>
      <c r="S720">
        <v>3.6590874195098899</v>
      </c>
      <c r="T720">
        <v>3.6710083484649698</v>
      </c>
      <c r="V720">
        <v>3.69381904602051</v>
      </c>
      <c r="W720">
        <v>3.6547482013702401</v>
      </c>
      <c r="X720">
        <v>3.6378979682922399</v>
      </c>
      <c r="Z720">
        <v>3.6202430725097701</v>
      </c>
      <c r="AA720">
        <v>3.6002099514007599</v>
      </c>
      <c r="AB720">
        <v>3.5928905010223402</v>
      </c>
      <c r="AD720">
        <v>3.6772131919860902</v>
      </c>
      <c r="AE720">
        <v>3.7703216075897199</v>
      </c>
      <c r="AF720">
        <v>3.7633657455444398</v>
      </c>
      <c r="AH720">
        <v>3.7541568279266402</v>
      </c>
      <c r="AI720">
        <v>3.7773787975311302</v>
      </c>
      <c r="AJ720">
        <v>3.7773787975311302</v>
      </c>
      <c r="AL720">
        <v>3.8749337196350102</v>
      </c>
      <c r="AM720">
        <v>3.8618683815002499</v>
      </c>
      <c r="AN720">
        <v>3.8552999496460001</v>
      </c>
    </row>
    <row r="721" spans="1:40" x14ac:dyDescent="0.25">
      <c r="A721">
        <v>5.1768331317320504</v>
      </c>
      <c r="B721">
        <v>4.3641686439514196</v>
      </c>
      <c r="C721">
        <v>4.1101336479187003</v>
      </c>
      <c r="D721">
        <v>3.9768815040588401</v>
      </c>
      <c r="F721">
        <v>3.9022445678711</v>
      </c>
      <c r="G721">
        <v>3.8599669933319101</v>
      </c>
      <c r="H721">
        <v>3.8599669933319101</v>
      </c>
      <c r="J721">
        <v>3.79624366760254</v>
      </c>
      <c r="K721">
        <v>3.7481665611267099</v>
      </c>
      <c r="L721">
        <v>3.7481665611267099</v>
      </c>
      <c r="N721">
        <v>3.7068605422973699</v>
      </c>
      <c r="O721">
        <v>3.7068605422973699</v>
      </c>
      <c r="P721">
        <v>3.6898970603942902</v>
      </c>
      <c r="R721">
        <v>3.6638557910919198</v>
      </c>
      <c r="S721">
        <v>3.6583065986633301</v>
      </c>
      <c r="T721">
        <v>3.6699771881103498</v>
      </c>
      <c r="V721">
        <v>3.6943554878234899</v>
      </c>
      <c r="W721">
        <v>3.6558926105499299</v>
      </c>
      <c r="X721">
        <v>3.63777875900269</v>
      </c>
      <c r="Z721">
        <v>3.6195695400238099</v>
      </c>
      <c r="AA721">
        <v>3.6003172397613499</v>
      </c>
      <c r="AB721">
        <v>3.59311103820801</v>
      </c>
      <c r="AD721">
        <v>3.6776900291442902</v>
      </c>
      <c r="AE721">
        <v>3.7707567214965798</v>
      </c>
      <c r="AF721">
        <v>3.7631392478942902</v>
      </c>
      <c r="AH721">
        <v>3.7545204162597701</v>
      </c>
      <c r="AI721">
        <v>3.77823114395142</v>
      </c>
      <c r="AJ721">
        <v>3.77823114395142</v>
      </c>
      <c r="AL721">
        <v>3.8789510726928702</v>
      </c>
      <c r="AM721">
        <v>3.8645803928375302</v>
      </c>
      <c r="AN721">
        <v>3.8598120212554998</v>
      </c>
    </row>
    <row r="722" spans="1:40" x14ac:dyDescent="0.25">
      <c r="A722">
        <v>5.1840331778123403</v>
      </c>
      <c r="B722">
        <v>4.36499118804932</v>
      </c>
      <c r="C722">
        <v>4.1103601455688503</v>
      </c>
      <c r="D722">
        <v>3.97610664367676</v>
      </c>
      <c r="F722">
        <v>3.9025545120239298</v>
      </c>
      <c r="G722">
        <v>3.8612544536590598</v>
      </c>
      <c r="H722">
        <v>3.8612544536590598</v>
      </c>
      <c r="J722">
        <v>3.7970423698425302</v>
      </c>
      <c r="K722">
        <v>3.7480771541595499</v>
      </c>
      <c r="L722">
        <v>3.7480771541595499</v>
      </c>
      <c r="N722">
        <v>3.7068188190460201</v>
      </c>
      <c r="O722">
        <v>3.7068188190460201</v>
      </c>
      <c r="P722">
        <v>3.6906361579895002</v>
      </c>
      <c r="R722">
        <v>3.6641895771026598</v>
      </c>
      <c r="S722">
        <v>3.6577045917511</v>
      </c>
      <c r="T722">
        <v>3.66910696029663</v>
      </c>
      <c r="V722">
        <v>3.6946892738342298</v>
      </c>
      <c r="W722">
        <v>3.6572813987732</v>
      </c>
      <c r="X722">
        <v>3.6377429962158199</v>
      </c>
      <c r="Z722">
        <v>3.6193013191223198</v>
      </c>
      <c r="AA722">
        <v>3.6006093025207502</v>
      </c>
      <c r="AB722">
        <v>3.5937428474426301</v>
      </c>
      <c r="AD722">
        <v>3.6783039569854799</v>
      </c>
      <c r="AE722">
        <v>3.77133488655091</v>
      </c>
      <c r="AF722">
        <v>3.7630200386047399</v>
      </c>
      <c r="AH722">
        <v>3.7550806999206601</v>
      </c>
      <c r="AI722">
        <v>3.7790596485138002</v>
      </c>
      <c r="AJ722">
        <v>3.7790596485138002</v>
      </c>
      <c r="AL722">
        <v>3.8833141326904301</v>
      </c>
      <c r="AM722">
        <v>3.86768579483032</v>
      </c>
      <c r="AN722">
        <v>3.8653552532196098</v>
      </c>
    </row>
    <row r="723" spans="1:40" x14ac:dyDescent="0.25">
      <c r="A723">
        <v>5.19123322389264</v>
      </c>
      <c r="B723">
        <v>4.3656945228576696</v>
      </c>
      <c r="C723">
        <v>4.1104614734649703</v>
      </c>
      <c r="D723">
        <v>3.9755046367645299</v>
      </c>
      <c r="F723">
        <v>3.9027750492096001</v>
      </c>
      <c r="G723">
        <v>3.8624227046966602</v>
      </c>
      <c r="H723">
        <v>3.8624227046966602</v>
      </c>
      <c r="J723">
        <v>3.7979662418365501</v>
      </c>
      <c r="K723">
        <v>3.7480235099792498</v>
      </c>
      <c r="L723">
        <v>3.7480235099792498</v>
      </c>
      <c r="N723">
        <v>3.70668768882752</v>
      </c>
      <c r="O723">
        <v>3.70668768882752</v>
      </c>
      <c r="P723">
        <v>3.6913096904754701</v>
      </c>
      <c r="R723">
        <v>3.6647617816925102</v>
      </c>
      <c r="S723">
        <v>3.6572575569152899</v>
      </c>
      <c r="T723">
        <v>3.6685109138488801</v>
      </c>
      <c r="V723">
        <v>3.6948800086975102</v>
      </c>
      <c r="W723">
        <v>3.6588370800018302</v>
      </c>
      <c r="X723">
        <v>3.6377906799316402</v>
      </c>
      <c r="Z723">
        <v>3.6194443702697798</v>
      </c>
      <c r="AA723">
        <v>3.6010801792144802</v>
      </c>
      <c r="AB723">
        <v>3.59473824501038</v>
      </c>
      <c r="AD723">
        <v>3.6790549755096502</v>
      </c>
      <c r="AE723">
        <v>3.77197265625</v>
      </c>
      <c r="AF723">
        <v>3.7631094455718999</v>
      </c>
      <c r="AH723">
        <v>3.7557423114776598</v>
      </c>
      <c r="AI723">
        <v>3.7798345088958798</v>
      </c>
      <c r="AJ723">
        <v>3.7798345088958798</v>
      </c>
      <c r="AL723">
        <v>3.8880169391632098</v>
      </c>
      <c r="AM723">
        <v>3.8713514804840101</v>
      </c>
      <c r="AN723">
        <v>3.8721680641174299</v>
      </c>
    </row>
    <row r="724" spans="1:40" x14ac:dyDescent="0.25">
      <c r="A724">
        <v>5.1984332699729299</v>
      </c>
      <c r="B724">
        <v>4.3661534786224401</v>
      </c>
      <c r="C724">
        <v>4.1104137897491499</v>
      </c>
      <c r="D724">
        <v>3.9751648902893102</v>
      </c>
      <c r="F724">
        <v>3.9028882980346702</v>
      </c>
      <c r="G724">
        <v>3.8633942604064999</v>
      </c>
      <c r="H724">
        <v>3.8633942604064999</v>
      </c>
      <c r="J724">
        <v>3.7988960742950502</v>
      </c>
      <c r="K724">
        <v>3.7479817867279102</v>
      </c>
      <c r="L724">
        <v>3.7479817867279102</v>
      </c>
      <c r="N724">
        <v>3.7064611911773699</v>
      </c>
      <c r="O724">
        <v>3.7064611911773699</v>
      </c>
      <c r="P724">
        <v>3.69189381599426</v>
      </c>
      <c r="R724">
        <v>3.6655724048614502</v>
      </c>
      <c r="S724">
        <v>3.6569416522979799</v>
      </c>
      <c r="T724">
        <v>3.6682665348053001</v>
      </c>
      <c r="V724">
        <v>3.6950051784515399</v>
      </c>
      <c r="W724">
        <v>3.6604106426239</v>
      </c>
      <c r="X724">
        <v>3.6379158496856698</v>
      </c>
      <c r="Z724">
        <v>3.6199390888214098</v>
      </c>
      <c r="AA724">
        <v>3.6017119884490998</v>
      </c>
      <c r="AB724">
        <v>3.5960495471954399</v>
      </c>
      <c r="AD724">
        <v>3.6799609661102299</v>
      </c>
      <c r="AE724">
        <v>3.7725567817688002</v>
      </c>
      <c r="AF724">
        <v>3.7634968757629399</v>
      </c>
      <c r="AH724">
        <v>3.7564337253570601</v>
      </c>
      <c r="AI724">
        <v>3.7805020809173602</v>
      </c>
      <c r="AJ724">
        <v>3.7805020809173602</v>
      </c>
      <c r="AL724">
        <v>3.8929998874664302</v>
      </c>
      <c r="AM724">
        <v>3.8757383823394802</v>
      </c>
      <c r="AN724">
        <v>3.8804352283477801</v>
      </c>
    </row>
    <row r="725" spans="1:40" x14ac:dyDescent="0.25">
      <c r="A725">
        <v>5.2056333160532198</v>
      </c>
      <c r="B725">
        <v>4.3663024902343803</v>
      </c>
      <c r="C725">
        <v>4.1101992130279603</v>
      </c>
      <c r="D725">
        <v>3.9751887321472199</v>
      </c>
      <c r="F725">
        <v>3.9029359817504901</v>
      </c>
      <c r="G725">
        <v>3.8641273975372301</v>
      </c>
      <c r="H725">
        <v>3.8641273975372301</v>
      </c>
      <c r="J725">
        <v>3.7997305393218999</v>
      </c>
      <c r="K725">
        <v>3.7479937076568599</v>
      </c>
      <c r="L725">
        <v>3.7479937076568599</v>
      </c>
      <c r="N725">
        <v>3.7061572074890199</v>
      </c>
      <c r="O725">
        <v>3.7061572074890199</v>
      </c>
      <c r="P725">
        <v>3.6923706531524698</v>
      </c>
      <c r="R725">
        <v>3.6666274070739799</v>
      </c>
      <c r="S725">
        <v>3.65673899650574</v>
      </c>
      <c r="T725">
        <v>3.66846919059754</v>
      </c>
      <c r="V725">
        <v>3.69518399238587</v>
      </c>
      <c r="W725">
        <v>3.6618530750274698</v>
      </c>
      <c r="X725">
        <v>3.6381304264068599</v>
      </c>
      <c r="Z725">
        <v>3.6207079887390199</v>
      </c>
      <c r="AA725">
        <v>3.6024928092956601</v>
      </c>
      <c r="AB725">
        <v>3.59760522842407</v>
      </c>
      <c r="AD725">
        <v>3.6810338497161901</v>
      </c>
      <c r="AE725">
        <v>3.77300977706909</v>
      </c>
      <c r="AF725">
        <v>3.7642478942871098</v>
      </c>
      <c r="AH725">
        <v>3.7571430206298801</v>
      </c>
      <c r="AI725">
        <v>3.7810444831848198</v>
      </c>
      <c r="AJ725">
        <v>3.7810444831848198</v>
      </c>
      <c r="AL725">
        <v>3.89828681945801</v>
      </c>
      <c r="AM725">
        <v>3.8810551166534402</v>
      </c>
      <c r="AN725">
        <v>3.8902759552002002</v>
      </c>
    </row>
    <row r="726" spans="1:40" x14ac:dyDescent="0.25">
      <c r="A726">
        <v>5.2128333621335203</v>
      </c>
      <c r="B726">
        <v>4.3661653995513898</v>
      </c>
      <c r="C726">
        <v>4.1097939014434797</v>
      </c>
      <c r="D726">
        <v>3.97562980651856</v>
      </c>
      <c r="F726">
        <v>3.9029955863952699</v>
      </c>
      <c r="G726">
        <v>3.8646399974822998</v>
      </c>
      <c r="H726">
        <v>3.8646399974822998</v>
      </c>
      <c r="J726">
        <v>3.8003623485565199</v>
      </c>
      <c r="K726">
        <v>3.74813079833985</v>
      </c>
      <c r="L726">
        <v>3.74813079833985</v>
      </c>
      <c r="N726">
        <v>3.7058770656585698</v>
      </c>
      <c r="O726">
        <v>3.7058770656585698</v>
      </c>
      <c r="P726">
        <v>3.6926746368408199</v>
      </c>
      <c r="R726">
        <v>3.6678612232208301</v>
      </c>
      <c r="S726">
        <v>3.6566674709320099</v>
      </c>
      <c r="T726">
        <v>3.6690890789032</v>
      </c>
      <c r="V726">
        <v>3.6955535411834699</v>
      </c>
      <c r="W726">
        <v>3.6630272865295401</v>
      </c>
      <c r="X726">
        <v>3.6384344100952202</v>
      </c>
      <c r="Z726">
        <v>3.6216378211975102</v>
      </c>
      <c r="AA726">
        <v>3.6034226417541499</v>
      </c>
      <c r="AB726">
        <v>3.59931588172913</v>
      </c>
      <c r="AD726">
        <v>3.6823153495788601</v>
      </c>
      <c r="AE726">
        <v>3.7732720375061102</v>
      </c>
      <c r="AF726">
        <v>3.7653565406799299</v>
      </c>
      <c r="AH726">
        <v>3.7578999996185298</v>
      </c>
      <c r="AI726">
        <v>3.78151535987854</v>
      </c>
      <c r="AJ726">
        <v>3.78151535987854</v>
      </c>
      <c r="AL726">
        <v>3.9040088653564502</v>
      </c>
      <c r="AM726">
        <v>3.8875460624694802</v>
      </c>
      <c r="AN726">
        <v>3.9017856121063299</v>
      </c>
    </row>
    <row r="727" spans="1:40" x14ac:dyDescent="0.25">
      <c r="A727">
        <v>5.22003340821382</v>
      </c>
      <c r="B727">
        <v>4.3657779693603498</v>
      </c>
      <c r="C727">
        <v>4.1092276573181197</v>
      </c>
      <c r="D727">
        <v>3.9764940738678001</v>
      </c>
      <c r="F727">
        <v>3.9031028747558598</v>
      </c>
      <c r="G727">
        <v>3.8649141788482702</v>
      </c>
      <c r="H727">
        <v>3.8649141788482702</v>
      </c>
      <c r="J727">
        <v>3.8007378578186102</v>
      </c>
      <c r="K727">
        <v>3.74844670295716</v>
      </c>
      <c r="L727">
        <v>3.74844670295716</v>
      </c>
      <c r="N727">
        <v>3.7056744098663401</v>
      </c>
      <c r="O727">
        <v>3.7056744098663401</v>
      </c>
      <c r="P727">
        <v>3.6927461624145499</v>
      </c>
      <c r="R727">
        <v>3.6692082881927499</v>
      </c>
      <c r="S727">
        <v>3.6567449569702202</v>
      </c>
      <c r="T727">
        <v>3.67007255554199</v>
      </c>
      <c r="V727">
        <v>3.6961913108825701</v>
      </c>
      <c r="W727">
        <v>3.6638736724853498</v>
      </c>
      <c r="X727">
        <v>3.63883376121521</v>
      </c>
      <c r="Z727">
        <v>3.6226212978363099</v>
      </c>
      <c r="AA727">
        <v>3.6044478416442902</v>
      </c>
      <c r="AB727">
        <v>3.6010980606079102</v>
      </c>
      <c r="AD727">
        <v>3.6838173866271999</v>
      </c>
      <c r="AE727">
        <v>3.7733733654022199</v>
      </c>
      <c r="AF727">
        <v>3.7667810916900701</v>
      </c>
      <c r="AH727">
        <v>3.7587642669677801</v>
      </c>
      <c r="AI727">
        <v>3.7820339202880899</v>
      </c>
      <c r="AJ727">
        <v>3.7820339202880899</v>
      </c>
      <c r="AL727">
        <v>3.9103806018829399</v>
      </c>
      <c r="AM727">
        <v>3.8954317569732702</v>
      </c>
      <c r="AN727">
        <v>3.9150416851043701</v>
      </c>
    </row>
    <row r="728" spans="1:40" x14ac:dyDescent="0.25">
      <c r="A728">
        <v>5.2272334542941099</v>
      </c>
      <c r="B728">
        <v>4.3652415275573802</v>
      </c>
      <c r="C728">
        <v>4.1085362434387198</v>
      </c>
      <c r="D728">
        <v>3.9776921272277899</v>
      </c>
      <c r="F728">
        <v>3.9032459259033199</v>
      </c>
      <c r="G728">
        <v>3.8648784160614</v>
      </c>
      <c r="H728">
        <v>3.8648784160614</v>
      </c>
      <c r="J728">
        <v>3.8008391857147199</v>
      </c>
      <c r="K728">
        <v>3.74892354011536</v>
      </c>
      <c r="L728">
        <v>3.74892354011536</v>
      </c>
      <c r="N728">
        <v>3.7056028842925999</v>
      </c>
      <c r="O728">
        <v>3.7056028842925999</v>
      </c>
      <c r="P728">
        <v>3.6925256252288801</v>
      </c>
      <c r="R728">
        <v>3.6705911159515399</v>
      </c>
      <c r="S728">
        <v>3.65698337554932</v>
      </c>
      <c r="T728">
        <v>3.6713063716888401</v>
      </c>
      <c r="V728">
        <v>3.6971211433410698</v>
      </c>
      <c r="W728">
        <v>3.6644160747528098</v>
      </c>
      <c r="X728">
        <v>3.6393344402313299</v>
      </c>
      <c r="Z728">
        <v>3.6235868930816699</v>
      </c>
      <c r="AA728">
        <v>3.60549092292786</v>
      </c>
      <c r="AB728">
        <v>3.60284447669983</v>
      </c>
      <c r="AD728">
        <v>3.6855638027191202</v>
      </c>
      <c r="AE728">
        <v>3.7733912467956601</v>
      </c>
      <c r="AF728">
        <v>3.7684142589569101</v>
      </c>
      <c r="AH728">
        <v>3.7598073482513401</v>
      </c>
      <c r="AI728">
        <v>3.7827312946319598</v>
      </c>
      <c r="AJ728">
        <v>3.7827312946319598</v>
      </c>
      <c r="AL728">
        <v>3.9176881313324001</v>
      </c>
      <c r="AM728">
        <v>3.90486717224121</v>
      </c>
      <c r="AN728">
        <v>3.9301276206970202</v>
      </c>
    </row>
    <row r="729" spans="1:40" x14ac:dyDescent="0.25">
      <c r="A729">
        <v>5.2344335003744096</v>
      </c>
      <c r="B729">
        <v>4.3646574020385804</v>
      </c>
      <c r="C729">
        <v>4.1077673435211199</v>
      </c>
      <c r="D729">
        <v>3.9790987968444802</v>
      </c>
      <c r="F729">
        <v>3.9034187793731698</v>
      </c>
      <c r="G729">
        <v>3.8644433021545401</v>
      </c>
      <c r="H729">
        <v>3.8644433021545401</v>
      </c>
      <c r="J729">
        <v>3.8006842136383101</v>
      </c>
      <c r="K729">
        <v>3.7495613098144598</v>
      </c>
      <c r="L729">
        <v>3.7495613098144598</v>
      </c>
      <c r="N729">
        <v>3.70572209358216</v>
      </c>
      <c r="O729">
        <v>3.70572209358216</v>
      </c>
      <c r="P729">
        <v>3.6920249462127699</v>
      </c>
      <c r="R729">
        <v>3.6719262599945099</v>
      </c>
      <c r="S729">
        <v>3.6574482917785698</v>
      </c>
      <c r="T729">
        <v>3.6727428436279301</v>
      </c>
      <c r="V729">
        <v>3.6982893943786599</v>
      </c>
      <c r="W729">
        <v>3.6647021770477299</v>
      </c>
      <c r="X729">
        <v>3.63993644714356</v>
      </c>
      <c r="Z729">
        <v>3.6245107650756898</v>
      </c>
      <c r="AA729">
        <v>3.6065042018890399</v>
      </c>
      <c r="AB729">
        <v>3.6044895648956299</v>
      </c>
      <c r="AD729">
        <v>3.68750095367432</v>
      </c>
      <c r="AE729">
        <v>3.7734687328338601</v>
      </c>
      <c r="AF729">
        <v>3.7700891494750999</v>
      </c>
      <c r="AH729">
        <v>3.7610650062561102</v>
      </c>
      <c r="AI729">
        <v>3.7837445735931401</v>
      </c>
      <c r="AJ729">
        <v>3.7837445735931401</v>
      </c>
      <c r="AL729">
        <v>3.9262115955352801</v>
      </c>
      <c r="AM729">
        <v>3.9158701896667498</v>
      </c>
      <c r="AN729">
        <v>3.9471089839935298</v>
      </c>
    </row>
    <row r="730" spans="1:40" x14ac:dyDescent="0.25">
      <c r="A730">
        <v>5.2416335464547004</v>
      </c>
      <c r="B730">
        <v>4.3641090393066397</v>
      </c>
      <c r="C730">
        <v>4.10693287849426</v>
      </c>
      <c r="D730">
        <v>3.9805769920349099</v>
      </c>
      <c r="F730">
        <v>3.9036095142364502</v>
      </c>
      <c r="G730">
        <v>3.8635849952697798</v>
      </c>
      <c r="H730">
        <v>3.8635849952697798</v>
      </c>
      <c r="J730">
        <v>3.80032658576966</v>
      </c>
      <c r="K730">
        <v>3.7503361701965399</v>
      </c>
      <c r="L730">
        <v>3.7503361701965399</v>
      </c>
      <c r="N730">
        <v>3.7060976028442401</v>
      </c>
      <c r="O730">
        <v>3.7060976028442401</v>
      </c>
      <c r="P730">
        <v>3.6913156509399401</v>
      </c>
      <c r="R730">
        <v>3.67320775985718</v>
      </c>
      <c r="S730">
        <v>3.6582171916961701</v>
      </c>
      <c r="T730">
        <v>3.6743462085723899</v>
      </c>
      <c r="V730">
        <v>3.6996006965637198</v>
      </c>
      <c r="W730">
        <v>3.6648094654083301</v>
      </c>
      <c r="X730">
        <v>3.64065766334534</v>
      </c>
      <c r="Z730">
        <v>3.6254346370696999</v>
      </c>
      <c r="AA730">
        <v>3.6074817180633598</v>
      </c>
      <c r="AB730">
        <v>3.6059916019439702</v>
      </c>
      <c r="AD730">
        <v>3.6896109580993701</v>
      </c>
      <c r="AE730">
        <v>3.7737369537353498</v>
      </c>
      <c r="AF730">
        <v>3.7716746330261302</v>
      </c>
      <c r="AH730">
        <v>3.7625372409820601</v>
      </c>
      <c r="AI730">
        <v>3.78515720367432</v>
      </c>
      <c r="AJ730">
        <v>3.78515720367432</v>
      </c>
      <c r="AL730">
        <v>3.9362609386444101</v>
      </c>
      <c r="AM730">
        <v>3.9283812046050999</v>
      </c>
      <c r="AN730">
        <v>3.9661049842834499</v>
      </c>
    </row>
    <row r="731" spans="1:40" x14ac:dyDescent="0.25">
      <c r="A731">
        <v>5.2488335925349903</v>
      </c>
      <c r="B731">
        <v>4.3636679649353001</v>
      </c>
      <c r="C731">
        <v>4.1060566902160698</v>
      </c>
      <c r="D731">
        <v>3.9820194244384801</v>
      </c>
      <c r="F731">
        <v>3.9038240909576398</v>
      </c>
      <c r="G731">
        <v>3.8623392581939702</v>
      </c>
      <c r="H731">
        <v>3.8623392581939702</v>
      </c>
      <c r="J731">
        <v>3.7998855113983199</v>
      </c>
      <c r="K731">
        <v>3.75126004219055</v>
      </c>
      <c r="L731">
        <v>3.75126004219055</v>
      </c>
      <c r="N731">
        <v>3.7067532539367698</v>
      </c>
      <c r="O731">
        <v>3.7067532539367698</v>
      </c>
      <c r="P731">
        <v>3.6904990673065199</v>
      </c>
      <c r="R731">
        <v>3.6743938922882098</v>
      </c>
      <c r="S731">
        <v>3.65938544273377</v>
      </c>
      <c r="T731">
        <v>3.6761164665222199</v>
      </c>
      <c r="V731">
        <v>3.7009596824646001</v>
      </c>
      <c r="W731">
        <v>3.6647915840148899</v>
      </c>
      <c r="X731">
        <v>3.6415159702300999</v>
      </c>
      <c r="Z731">
        <v>3.6264061927795401</v>
      </c>
      <c r="AA731">
        <v>3.60847115516663</v>
      </c>
      <c r="AB731">
        <v>3.6073386669159002</v>
      </c>
      <c r="AD731">
        <v>3.69181632995606</v>
      </c>
      <c r="AE731">
        <v>3.7743330001831099</v>
      </c>
      <c r="AF731">
        <v>3.7730515003204399</v>
      </c>
      <c r="AH731">
        <v>3.7642240524292001</v>
      </c>
      <c r="AI731">
        <v>3.78708839416504</v>
      </c>
      <c r="AJ731">
        <v>3.78708839416504</v>
      </c>
      <c r="AL731">
        <v>3.9481163024902401</v>
      </c>
      <c r="AM731">
        <v>3.9423286914825502</v>
      </c>
      <c r="AN731">
        <v>3.9872825145721502</v>
      </c>
    </row>
    <row r="732" spans="1:40" x14ac:dyDescent="0.25">
      <c r="A732">
        <v>5.2560336386152899</v>
      </c>
      <c r="B732">
        <v>4.3634116649627703</v>
      </c>
      <c r="C732">
        <v>4.1051626205444398</v>
      </c>
      <c r="D732">
        <v>3.9833664894103999</v>
      </c>
      <c r="F732">
        <v>3.9040148258209202</v>
      </c>
      <c r="G732">
        <v>3.8607954978942902</v>
      </c>
      <c r="H732">
        <v>3.8607954978942902</v>
      </c>
      <c r="J732">
        <v>3.79945039749146</v>
      </c>
      <c r="K732">
        <v>3.7523210048675599</v>
      </c>
      <c r="L732">
        <v>3.7523210048675599</v>
      </c>
      <c r="N732">
        <v>3.7076473236084002</v>
      </c>
      <c r="O732">
        <v>3.7076473236084002</v>
      </c>
      <c r="P732">
        <v>3.6896824836731001</v>
      </c>
      <c r="R732">
        <v>3.6754727363586399</v>
      </c>
      <c r="S732">
        <v>3.6609768867492698</v>
      </c>
      <c r="T732">
        <v>3.6779761314392099</v>
      </c>
      <c r="V732">
        <v>3.7022829055786199</v>
      </c>
      <c r="W732">
        <v>3.6647379398346001</v>
      </c>
      <c r="X732">
        <v>3.6425232887268102</v>
      </c>
      <c r="Z732">
        <v>3.62748503684998</v>
      </c>
      <c r="AA732">
        <v>3.6095321178436302</v>
      </c>
      <c r="AB732">
        <v>3.6085665225982702</v>
      </c>
      <c r="AD732">
        <v>3.6940455436706601</v>
      </c>
      <c r="AE732">
        <v>3.7753462791442902</v>
      </c>
      <c r="AF732">
        <v>3.7741899490356499</v>
      </c>
      <c r="AH732">
        <v>3.7661015987396298</v>
      </c>
      <c r="AI732">
        <v>3.7895679473877002</v>
      </c>
      <c r="AJ732">
        <v>3.7895679473877002</v>
      </c>
      <c r="AL732">
        <v>3.96206974983216</v>
      </c>
      <c r="AM732">
        <v>3.9576768875122101</v>
      </c>
      <c r="AN732">
        <v>4.0108561515808097</v>
      </c>
    </row>
    <row r="733" spans="1:40" x14ac:dyDescent="0.25">
      <c r="A733">
        <v>5.2632336846955798</v>
      </c>
      <c r="B733">
        <v>4.3633699417114302</v>
      </c>
      <c r="C733">
        <v>4.1043162345886302</v>
      </c>
      <c r="D733">
        <v>3.9845526218414302</v>
      </c>
      <c r="F733">
        <v>3.9041280746460001</v>
      </c>
      <c r="G733">
        <v>3.8590729236602801</v>
      </c>
      <c r="H733">
        <v>3.8590729236602801</v>
      </c>
      <c r="J733">
        <v>3.7991464138031001</v>
      </c>
      <c r="K733">
        <v>3.7534058094024698</v>
      </c>
      <c r="L733">
        <v>3.7534058094024698</v>
      </c>
      <c r="N733">
        <v>3.7087023258209202</v>
      </c>
      <c r="O733">
        <v>3.7087023258209202</v>
      </c>
      <c r="P733">
        <v>3.68899703025818</v>
      </c>
      <c r="R733">
        <v>3.67640256881714</v>
      </c>
      <c r="S733">
        <v>3.6629855632782</v>
      </c>
      <c r="T733">
        <v>3.6798119544982901</v>
      </c>
      <c r="V733">
        <v>3.7034809589386</v>
      </c>
      <c r="W733">
        <v>3.66474390029907</v>
      </c>
      <c r="X733">
        <v>3.6436855792999299</v>
      </c>
      <c r="Z733">
        <v>3.6287009716034002</v>
      </c>
      <c r="AA733">
        <v>3.6107301712036199</v>
      </c>
      <c r="AB733">
        <v>3.6097526550293</v>
      </c>
      <c r="AD733">
        <v>3.6962270736694398</v>
      </c>
      <c r="AE733">
        <v>3.77680659294129</v>
      </c>
      <c r="AF733">
        <v>3.7751138210296702</v>
      </c>
      <c r="AH733">
        <v>3.7681460380554199</v>
      </c>
      <c r="AI733">
        <v>3.79261374473572</v>
      </c>
      <c r="AJ733">
        <v>3.79261374473572</v>
      </c>
      <c r="AL733">
        <v>3.9783298969268799</v>
      </c>
      <c r="AM733">
        <v>3.9744317531585698</v>
      </c>
      <c r="AN733">
        <v>4.0371358394622803</v>
      </c>
    </row>
    <row r="734" spans="1:40" x14ac:dyDescent="0.25">
      <c r="A734">
        <v>5.2704337307758804</v>
      </c>
      <c r="B734">
        <v>4.3635606765747097</v>
      </c>
      <c r="C734">
        <v>4.1035950183868399</v>
      </c>
      <c r="D734">
        <v>3.9855003356933598</v>
      </c>
      <c r="F734">
        <v>3.9041161537170401</v>
      </c>
      <c r="G734">
        <v>3.8573205471038801</v>
      </c>
      <c r="H734">
        <v>3.8573205471038801</v>
      </c>
      <c r="J734">
        <v>3.7990152835846001</v>
      </c>
      <c r="K734">
        <v>3.7543714046478298</v>
      </c>
      <c r="L734">
        <v>3.7543714046478298</v>
      </c>
      <c r="N734">
        <v>3.7098228931427002</v>
      </c>
      <c r="O734">
        <v>3.7098228931427002</v>
      </c>
      <c r="P734">
        <v>3.6885738372802801</v>
      </c>
      <c r="R734">
        <v>3.6771297454834002</v>
      </c>
      <c r="S734">
        <v>3.6653518676757799</v>
      </c>
      <c r="T734">
        <v>3.6815524101257302</v>
      </c>
      <c r="V734">
        <v>3.7045300006866499</v>
      </c>
      <c r="W734">
        <v>3.6649525165557901</v>
      </c>
      <c r="X734">
        <v>3.6450147628784202</v>
      </c>
      <c r="Z734">
        <v>3.6300718784332302</v>
      </c>
      <c r="AA734">
        <v>3.61214280128479</v>
      </c>
      <c r="AB734">
        <v>3.61103415489197</v>
      </c>
      <c r="AD734">
        <v>3.69834303855896</v>
      </c>
      <c r="AE734">
        <v>3.77870798110962</v>
      </c>
      <c r="AF734">
        <v>3.77591252326966</v>
      </c>
      <c r="AH734">
        <v>3.7703454494476301</v>
      </c>
      <c r="AI734">
        <v>3.7961184978485099</v>
      </c>
      <c r="AJ734">
        <v>3.7961184978485099</v>
      </c>
      <c r="AL734">
        <v>3.99706959724426</v>
      </c>
      <c r="AM734">
        <v>3.9926290512085001</v>
      </c>
      <c r="AN734">
        <v>4.0664136409759504</v>
      </c>
    </row>
    <row r="735" spans="1:40" x14ac:dyDescent="0.25">
      <c r="A735">
        <v>5.2776337768561801</v>
      </c>
      <c r="B735">
        <v>4.3639779090881401</v>
      </c>
      <c r="C735">
        <v>4.1030824184417698</v>
      </c>
      <c r="D735">
        <v>3.9861857891082799</v>
      </c>
      <c r="F735">
        <v>3.9039790630340598</v>
      </c>
      <c r="G735">
        <v>3.8556993007659899</v>
      </c>
      <c r="H735">
        <v>3.8556993007659899</v>
      </c>
      <c r="J735">
        <v>3.7990987300872798</v>
      </c>
      <c r="K735">
        <v>3.7551045417785698</v>
      </c>
      <c r="L735">
        <v>3.7551045417785698</v>
      </c>
      <c r="N735">
        <v>3.7109076976776101</v>
      </c>
      <c r="O735">
        <v>3.7109076976776101</v>
      </c>
      <c r="P735">
        <v>3.6885440349578902</v>
      </c>
      <c r="R735">
        <v>3.6776304244995099</v>
      </c>
      <c r="S735">
        <v>3.66796851158142</v>
      </c>
      <c r="T735">
        <v>3.6831617355346702</v>
      </c>
      <c r="V735">
        <v>3.7054538726806698</v>
      </c>
      <c r="W735">
        <v>3.6654353141784699</v>
      </c>
      <c r="X735">
        <v>3.6464929580688499</v>
      </c>
      <c r="Z735">
        <v>3.63157391548157</v>
      </c>
      <c r="AA735">
        <v>3.61385941505432</v>
      </c>
      <c r="AB735">
        <v>3.61254811286926</v>
      </c>
      <c r="AD735">
        <v>3.7004053592681898</v>
      </c>
      <c r="AE735">
        <v>3.78095507621765</v>
      </c>
      <c r="AF735">
        <v>3.7766993045806898</v>
      </c>
      <c r="AH735">
        <v>3.77269387245178</v>
      </c>
      <c r="AI735">
        <v>3.7999391555786199</v>
      </c>
      <c r="AJ735">
        <v>3.7999391555786199</v>
      </c>
      <c r="AL735">
        <v>4.0184259414672896</v>
      </c>
      <c r="AM735">
        <v>4.0123879909515399</v>
      </c>
      <c r="AN735">
        <v>4.09898161888123</v>
      </c>
    </row>
    <row r="736" spans="1:40" x14ac:dyDescent="0.25">
      <c r="A736">
        <v>5.28483382293647</v>
      </c>
      <c r="B736">
        <v>4.36458587646485</v>
      </c>
      <c r="C736">
        <v>4.1028559207916304</v>
      </c>
      <c r="D736">
        <v>3.98662686347962</v>
      </c>
      <c r="F736">
        <v>3.90375852584839</v>
      </c>
      <c r="G736">
        <v>3.85435223579407</v>
      </c>
      <c r="H736">
        <v>3.85435223579407</v>
      </c>
      <c r="J736">
        <v>3.7994146347045898</v>
      </c>
      <c r="K736">
        <v>3.7555575370788601</v>
      </c>
      <c r="L736">
        <v>3.7555575370788601</v>
      </c>
      <c r="N736">
        <v>3.7119328975677499</v>
      </c>
      <c r="O736">
        <v>3.7119328975677499</v>
      </c>
      <c r="P736">
        <v>3.6889910697936998</v>
      </c>
      <c r="R736">
        <v>3.6779344081878702</v>
      </c>
      <c r="S736">
        <v>3.6706686019897501</v>
      </c>
      <c r="T736">
        <v>3.6846697330474898</v>
      </c>
      <c r="V736">
        <v>3.7063360214233398</v>
      </c>
      <c r="W736">
        <v>3.6662340164184601</v>
      </c>
      <c r="X736">
        <v>3.6481261253357</v>
      </c>
      <c r="Z736">
        <v>3.6331117153167698</v>
      </c>
      <c r="AA736">
        <v>3.61594557762146</v>
      </c>
      <c r="AB736">
        <v>3.6144435405731201</v>
      </c>
      <c r="AD736">
        <v>3.7024617195129399</v>
      </c>
      <c r="AE736">
        <v>3.7834286689758301</v>
      </c>
      <c r="AF736">
        <v>3.7775933742523198</v>
      </c>
      <c r="AH736">
        <v>3.7752211093902601</v>
      </c>
      <c r="AI736">
        <v>3.8039386272430402</v>
      </c>
      <c r="AJ736">
        <v>3.8039386272430402</v>
      </c>
      <c r="AL736">
        <v>4.0425539016723704</v>
      </c>
      <c r="AM736">
        <v>4.0339469909668004</v>
      </c>
      <c r="AN736">
        <v>4.1351795196533203</v>
      </c>
    </row>
    <row r="737" spans="1:40" x14ac:dyDescent="0.25">
      <c r="A737">
        <v>5.2920338690167599</v>
      </c>
      <c r="B737">
        <v>4.3653249740600604</v>
      </c>
      <c r="C737">
        <v>4.10294532775879</v>
      </c>
      <c r="D737">
        <v>3.9868593215942401</v>
      </c>
      <c r="F737">
        <v>3.90352606773377</v>
      </c>
      <c r="G737">
        <v>3.85340452194214</v>
      </c>
      <c r="H737">
        <v>3.85340452194214</v>
      </c>
      <c r="J737">
        <v>3.8000047206878702</v>
      </c>
      <c r="K737">
        <v>3.7557423114776598</v>
      </c>
      <c r="L737">
        <v>3.7557423114776598</v>
      </c>
      <c r="N737">
        <v>3.7129163742065501</v>
      </c>
      <c r="O737">
        <v>3.7129163742065501</v>
      </c>
      <c r="P737">
        <v>3.6899328231811501</v>
      </c>
      <c r="R737">
        <v>3.6780953407287602</v>
      </c>
      <c r="S737">
        <v>3.6732971668243399</v>
      </c>
      <c r="T737">
        <v>3.6861002445221001</v>
      </c>
      <c r="V737">
        <v>3.7073016166686998</v>
      </c>
      <c r="W737">
        <v>3.6673069000244198</v>
      </c>
      <c r="X737">
        <v>3.6498904228210498</v>
      </c>
      <c r="Z737">
        <v>3.63462567329407</v>
      </c>
      <c r="AA737">
        <v>3.6184549331665101</v>
      </c>
      <c r="AB737">
        <v>3.6167681217193599</v>
      </c>
      <c r="AD737">
        <v>3.7045776844024698</v>
      </c>
      <c r="AE737">
        <v>3.7859797477722199</v>
      </c>
      <c r="AF737">
        <v>3.77871990203858</v>
      </c>
      <c r="AH737">
        <v>3.7779808044433598</v>
      </c>
      <c r="AI737">
        <v>3.80803346633911</v>
      </c>
      <c r="AJ737">
        <v>3.80803346633911</v>
      </c>
      <c r="AL737">
        <v>4.0696442127227801</v>
      </c>
      <c r="AM737">
        <v>4.05769944190979</v>
      </c>
      <c r="AN737">
        <v>4.1753649711608896</v>
      </c>
    </row>
    <row r="738" spans="1:40" x14ac:dyDescent="0.25">
      <c r="A738">
        <v>5.2992339150970604</v>
      </c>
      <c r="B738">
        <v>4.3661773204803502</v>
      </c>
      <c r="C738">
        <v>4.1033744812011701</v>
      </c>
      <c r="D738">
        <v>3.98694276809693</v>
      </c>
      <c r="F738">
        <v>3.9033472537994398</v>
      </c>
      <c r="G738">
        <v>3.8529217243194598</v>
      </c>
      <c r="H738">
        <v>3.8529217243194598</v>
      </c>
      <c r="J738">
        <v>3.8008332252502499</v>
      </c>
      <c r="K738">
        <v>3.7557125091552801</v>
      </c>
      <c r="L738">
        <v>3.7557125091552801</v>
      </c>
      <c r="N738">
        <v>3.7139117717742902</v>
      </c>
      <c r="O738">
        <v>3.7139117717742902</v>
      </c>
      <c r="P738">
        <v>3.69125604629517</v>
      </c>
      <c r="R738">
        <v>3.6781847476959202</v>
      </c>
      <c r="S738">
        <v>3.6756932735443102</v>
      </c>
      <c r="T738">
        <v>3.6875188350677499</v>
      </c>
      <c r="V738">
        <v>3.7084698677063002</v>
      </c>
      <c r="W738">
        <v>3.66861820220947</v>
      </c>
      <c r="X738">
        <v>3.65176200866699</v>
      </c>
      <c r="Z738">
        <v>3.6361098289489799</v>
      </c>
      <c r="AA738">
        <v>3.6213696002960201</v>
      </c>
      <c r="AB738">
        <v>3.6195337772369398</v>
      </c>
      <c r="AD738">
        <v>3.7068605422973699</v>
      </c>
      <c r="AE738">
        <v>3.7884771823883101</v>
      </c>
      <c r="AF738">
        <v>3.7801563739776598</v>
      </c>
      <c r="AH738">
        <v>3.7810802459716801</v>
      </c>
      <c r="AI738">
        <v>3.81220579147339</v>
      </c>
      <c r="AJ738">
        <v>3.81220579147339</v>
      </c>
      <c r="AL738">
        <v>4.0999352931976301</v>
      </c>
      <c r="AM738">
        <v>4.0841162204742503</v>
      </c>
      <c r="AN738">
        <v>4.2199730873107901</v>
      </c>
    </row>
    <row r="739" spans="1:40" x14ac:dyDescent="0.25">
      <c r="A739">
        <v>5.3064339611773503</v>
      </c>
      <c r="B739">
        <v>4.3671131134033203</v>
      </c>
      <c r="C739">
        <v>4.1041135787963903</v>
      </c>
      <c r="D739">
        <v>3.9869129657745401</v>
      </c>
      <c r="F739">
        <v>3.9032876491546702</v>
      </c>
      <c r="G739">
        <v>3.8528740406036399</v>
      </c>
      <c r="H739">
        <v>3.8528740406036399</v>
      </c>
      <c r="J739">
        <v>3.8018703460693399</v>
      </c>
      <c r="K739">
        <v>3.7555277347564702</v>
      </c>
      <c r="L739">
        <v>3.7555277347564702</v>
      </c>
      <c r="N739">
        <v>3.7149965763092099</v>
      </c>
      <c r="O739">
        <v>3.7149965763092099</v>
      </c>
      <c r="P739">
        <v>3.6928355693817201</v>
      </c>
      <c r="R739">
        <v>3.6782681941986102</v>
      </c>
      <c r="S739">
        <v>3.6777496337890598</v>
      </c>
      <c r="T739">
        <v>3.6889731884002699</v>
      </c>
      <c r="V739">
        <v>3.7099182605743399</v>
      </c>
      <c r="W739">
        <v>3.6700904369354301</v>
      </c>
      <c r="X739">
        <v>3.65368723869324</v>
      </c>
      <c r="Z739">
        <v>3.6375999450683598</v>
      </c>
      <c r="AA739">
        <v>3.6246299743652401</v>
      </c>
      <c r="AB739">
        <v>3.6226689815521298</v>
      </c>
      <c r="AD739">
        <v>3.7093877792358398</v>
      </c>
      <c r="AE739">
        <v>3.7908494472503702</v>
      </c>
      <c r="AF739">
        <v>3.78193259239197</v>
      </c>
      <c r="AH739">
        <v>3.7846267223358199</v>
      </c>
      <c r="AI739">
        <v>3.8165330886840798</v>
      </c>
      <c r="AJ739">
        <v>3.8165330886840798</v>
      </c>
      <c r="AL739">
        <v>4.13367152214051</v>
      </c>
      <c r="AM739">
        <v>4.1136860847473198</v>
      </c>
      <c r="AN739">
        <v>4.2695045471191397</v>
      </c>
    </row>
    <row r="740" spans="1:40" x14ac:dyDescent="0.25">
      <c r="A740">
        <v>5.31363400725765</v>
      </c>
      <c r="B740">
        <v>4.3680727481842103</v>
      </c>
      <c r="C740">
        <v>4.1051387786865297</v>
      </c>
      <c r="D740">
        <v>3.98678779602051</v>
      </c>
      <c r="F740">
        <v>3.90344262123108</v>
      </c>
      <c r="G740">
        <v>3.8531959056854301</v>
      </c>
      <c r="H740">
        <v>3.8531959056854301</v>
      </c>
      <c r="J740">
        <v>3.8030743598938002</v>
      </c>
      <c r="K740">
        <v>3.7552654743194598</v>
      </c>
      <c r="L740">
        <v>3.7552654743194598</v>
      </c>
      <c r="N740">
        <v>3.71623635292053</v>
      </c>
      <c r="O740">
        <v>3.71623635292053</v>
      </c>
      <c r="P740">
        <v>3.6945462226867698</v>
      </c>
      <c r="R740">
        <v>3.6784350872039799</v>
      </c>
      <c r="S740">
        <v>3.6794066429138201</v>
      </c>
      <c r="T740">
        <v>3.6905586719513002</v>
      </c>
      <c r="V740">
        <v>3.7117183208465598</v>
      </c>
      <c r="W740">
        <v>3.6716401576995898</v>
      </c>
      <c r="X740">
        <v>3.65561842918396</v>
      </c>
      <c r="Z740">
        <v>3.63920331001282</v>
      </c>
      <c r="AA740">
        <v>3.6281585693359402</v>
      </c>
      <c r="AB740">
        <v>3.6260902881622301</v>
      </c>
      <c r="AD740">
        <v>3.7122488021850599</v>
      </c>
      <c r="AE740">
        <v>3.79308462142945</v>
      </c>
      <c r="AF740">
        <v>3.78403663635254</v>
      </c>
      <c r="AH740">
        <v>3.7887156009674099</v>
      </c>
      <c r="AI740">
        <v>3.8211584091186501</v>
      </c>
      <c r="AJ740">
        <v>3.8211584091186501</v>
      </c>
      <c r="AL740">
        <v>4.1711449623107901</v>
      </c>
      <c r="AM740">
        <v>4.1468858718872097</v>
      </c>
      <c r="AN740">
        <v>4.3245196342468297</v>
      </c>
    </row>
    <row r="741" spans="1:40" x14ac:dyDescent="0.25">
      <c r="A741">
        <v>5.3208340533379399</v>
      </c>
      <c r="B741">
        <v>4.3689846992492702</v>
      </c>
      <c r="C741">
        <v>4.1063785552978498</v>
      </c>
      <c r="D741">
        <v>3.9866089820861799</v>
      </c>
      <c r="F741">
        <v>3.9038896560668999</v>
      </c>
      <c r="G741">
        <v>3.8537621498107901</v>
      </c>
      <c r="H741">
        <v>3.8537621498107901</v>
      </c>
      <c r="J741">
        <v>3.8044095039367698</v>
      </c>
      <c r="K741">
        <v>3.7550389766693102</v>
      </c>
      <c r="L741">
        <v>3.7550389766693102</v>
      </c>
      <c r="N741">
        <v>3.71767282485962</v>
      </c>
      <c r="O741">
        <v>3.71767282485962</v>
      </c>
      <c r="P741">
        <v>3.6962926387786901</v>
      </c>
      <c r="R741">
        <v>3.6787927150726301</v>
      </c>
      <c r="S741">
        <v>3.68066430091858</v>
      </c>
      <c r="T741">
        <v>3.6923587322235099</v>
      </c>
      <c r="V741">
        <v>3.7139236927032502</v>
      </c>
      <c r="W741">
        <v>3.67320775985718</v>
      </c>
      <c r="X741">
        <v>3.65746021270752</v>
      </c>
      <c r="Z741">
        <v>3.6410331726074201</v>
      </c>
      <c r="AA741">
        <v>3.6318421363830602</v>
      </c>
      <c r="AB741">
        <v>3.62967848777771</v>
      </c>
      <c r="AD741">
        <v>3.7154734134674099</v>
      </c>
      <c r="AE741">
        <v>3.7952363491058398</v>
      </c>
      <c r="AF741">
        <v>3.7864089012146001</v>
      </c>
      <c r="AH741">
        <v>3.7933945655822798</v>
      </c>
      <c r="AI741">
        <v>3.82627248764038</v>
      </c>
      <c r="AJ741">
        <v>3.82627248764038</v>
      </c>
      <c r="AL741">
        <v>4.2126715183258101</v>
      </c>
      <c r="AM741">
        <v>4.1841924190521302</v>
      </c>
      <c r="AN741">
        <v>4.3855488300323504</v>
      </c>
    </row>
    <row r="742" spans="1:40" x14ac:dyDescent="0.25">
      <c r="A742">
        <v>5.3280340994182396</v>
      </c>
      <c r="B742">
        <v>4.3697655200958296</v>
      </c>
      <c r="C742">
        <v>4.1077256202697798</v>
      </c>
      <c r="D742">
        <v>3.9864361286163401</v>
      </c>
      <c r="F742">
        <v>3.9046287536621098</v>
      </c>
      <c r="G742">
        <v>3.8543939590454102</v>
      </c>
      <c r="H742">
        <v>3.8543939590454102</v>
      </c>
      <c r="J742">
        <v>3.8058638572692902</v>
      </c>
      <c r="K742">
        <v>3.7549674510955802</v>
      </c>
      <c r="L742">
        <v>3.7549674510955802</v>
      </c>
      <c r="N742">
        <v>3.7193179130554199</v>
      </c>
      <c r="O742">
        <v>3.7193179130554199</v>
      </c>
      <c r="P742">
        <v>3.6980152130127002</v>
      </c>
      <c r="R742">
        <v>3.6794483661651598</v>
      </c>
      <c r="S742">
        <v>3.68161201477051</v>
      </c>
      <c r="T742">
        <v>3.6943912506103498</v>
      </c>
      <c r="V742">
        <v>3.71655225753784</v>
      </c>
      <c r="W742">
        <v>3.6747634410858199</v>
      </c>
      <c r="X742">
        <v>3.6592066287994398</v>
      </c>
      <c r="Z742">
        <v>3.64322066307068</v>
      </c>
      <c r="AA742">
        <v>3.6355972290039098</v>
      </c>
      <c r="AB742">
        <v>3.6333203315734899</v>
      </c>
      <c r="AD742">
        <v>3.7190437316894598</v>
      </c>
      <c r="AE742">
        <v>3.7973821163177499</v>
      </c>
      <c r="AF742">
        <v>3.7890315055847199</v>
      </c>
      <c r="AH742">
        <v>3.7987530231475901</v>
      </c>
      <c r="AI742">
        <v>3.83212566375733</v>
      </c>
      <c r="AJ742">
        <v>3.83212566375733</v>
      </c>
      <c r="AL742">
        <v>4.2586743831634504</v>
      </c>
      <c r="AM742">
        <v>4.2261064052581796</v>
      </c>
      <c r="AN742">
        <v>4.4531702995300302</v>
      </c>
    </row>
    <row r="743" spans="1:40" x14ac:dyDescent="0.25">
      <c r="A743">
        <v>5.3352341454985304</v>
      </c>
      <c r="B743">
        <v>4.3703794479370099</v>
      </c>
      <c r="C743">
        <v>4.1090726852417001</v>
      </c>
      <c r="D743">
        <v>3.98631095886231</v>
      </c>
      <c r="F743">
        <v>3.9056062698364298</v>
      </c>
      <c r="G743">
        <v>3.8549900054931698</v>
      </c>
      <c r="H743">
        <v>3.8549900054931698</v>
      </c>
      <c r="J743">
        <v>3.80740165710449</v>
      </c>
      <c r="K743">
        <v>3.7551403045654301</v>
      </c>
      <c r="L743">
        <v>3.7551403045654301</v>
      </c>
      <c r="N743">
        <v>3.7210881710052499</v>
      </c>
      <c r="O743">
        <v>3.7210881710052499</v>
      </c>
      <c r="P743">
        <v>3.6996662616729799</v>
      </c>
      <c r="R743">
        <v>3.6805272102356001</v>
      </c>
      <c r="S743">
        <v>3.6823809146881099</v>
      </c>
      <c r="T743">
        <v>3.6966204643249498</v>
      </c>
      <c r="V743">
        <v>3.71959805488587</v>
      </c>
      <c r="W743">
        <v>3.67633104324341</v>
      </c>
      <c r="X743">
        <v>3.6608576774597199</v>
      </c>
      <c r="Z743">
        <v>3.6458671092987101</v>
      </c>
      <c r="AA743">
        <v>3.6393105983734202</v>
      </c>
      <c r="AB743">
        <v>3.63696217536926</v>
      </c>
      <c r="AD743">
        <v>3.7229299545288099</v>
      </c>
      <c r="AE743">
        <v>3.7996232509613099</v>
      </c>
      <c r="AF743">
        <v>3.7918567657470699</v>
      </c>
      <c r="AH743">
        <v>3.8048863410949698</v>
      </c>
      <c r="AI743">
        <v>3.8389861583709699</v>
      </c>
      <c r="AJ743">
        <v>3.8389861583709699</v>
      </c>
      <c r="AL743">
        <v>4.3096423149108896</v>
      </c>
      <c r="AM743">
        <v>4.2731165885925302</v>
      </c>
      <c r="AN743">
        <v>4.5279443264007604</v>
      </c>
    </row>
    <row r="744" spans="1:40" x14ac:dyDescent="0.25">
      <c r="A744">
        <v>5.34243419157883</v>
      </c>
      <c r="B744">
        <v>4.37083244323731</v>
      </c>
      <c r="C744">
        <v>4.1103482246398899</v>
      </c>
      <c r="D744">
        <v>3.9862632751464901</v>
      </c>
      <c r="F744">
        <v>3.9066910743713401</v>
      </c>
      <c r="G744">
        <v>3.8554430007934601</v>
      </c>
      <c r="H744">
        <v>3.8554430007934601</v>
      </c>
      <c r="J744">
        <v>3.8089513778686501</v>
      </c>
      <c r="K744">
        <v>3.75557541847229</v>
      </c>
      <c r="L744">
        <v>3.75557541847229</v>
      </c>
      <c r="N744">
        <v>3.7228524684906001</v>
      </c>
      <c r="O744">
        <v>3.7228524684906001</v>
      </c>
      <c r="P744">
        <v>3.7012398242950502</v>
      </c>
      <c r="R744">
        <v>3.6820709705352801</v>
      </c>
      <c r="S744">
        <v>3.6831617355346702</v>
      </c>
      <c r="T744">
        <v>3.69897484779358</v>
      </c>
      <c r="V744">
        <v>3.7230253219604501</v>
      </c>
      <c r="W744">
        <v>3.67801189422608</v>
      </c>
      <c r="X744">
        <v>3.66244316101074</v>
      </c>
      <c r="Z744">
        <v>3.6490380764007599</v>
      </c>
      <c r="AA744">
        <v>3.6429107189178498</v>
      </c>
      <c r="AB744">
        <v>3.6406159400939999</v>
      </c>
      <c r="AD744">
        <v>3.72714400291443</v>
      </c>
      <c r="AE744">
        <v>3.8020789623260498</v>
      </c>
      <c r="AF744">
        <v>3.7949085235595699</v>
      </c>
      <c r="AH744">
        <v>3.8119554519653298</v>
      </c>
      <c r="AI744">
        <v>3.84706854820252</v>
      </c>
      <c r="AJ744">
        <v>3.84706854820252</v>
      </c>
      <c r="AL744">
        <v>4.3661117553711</v>
      </c>
      <c r="AM744">
        <v>4.32568788528443</v>
      </c>
      <c r="AN744">
        <v>4.6104967594146702</v>
      </c>
    </row>
    <row r="745" spans="1:40" x14ac:dyDescent="0.25">
      <c r="A745">
        <v>5.3496342376591199</v>
      </c>
      <c r="B745">
        <v>4.3711662292480504</v>
      </c>
      <c r="C745">
        <v>4.1115045547485396</v>
      </c>
      <c r="D745">
        <v>3.9862990379333501</v>
      </c>
      <c r="F745">
        <v>3.9077520370483398</v>
      </c>
      <c r="G745">
        <v>3.8557648658752499</v>
      </c>
      <c r="H745">
        <v>3.8557648658752499</v>
      </c>
      <c r="J745">
        <v>3.8104295730590798</v>
      </c>
      <c r="K745">
        <v>3.7562727928161599</v>
      </c>
      <c r="L745">
        <v>3.7562727928161599</v>
      </c>
      <c r="N745">
        <v>3.7244677543640199</v>
      </c>
      <c r="O745">
        <v>3.7244677543640199</v>
      </c>
      <c r="P745">
        <v>3.7027895450592099</v>
      </c>
      <c r="R745">
        <v>3.6840796470642099</v>
      </c>
      <c r="S745">
        <v>3.6841094493865998</v>
      </c>
      <c r="T745">
        <v>3.7013828754425102</v>
      </c>
      <c r="V745">
        <v>3.7267804145813002</v>
      </c>
      <c r="W745">
        <v>3.6799430847168</v>
      </c>
      <c r="X745">
        <v>3.66402268409729</v>
      </c>
      <c r="Z745">
        <v>3.6527693271636998</v>
      </c>
      <c r="AA745">
        <v>3.6463499069213898</v>
      </c>
      <c r="AB745">
        <v>3.6444008350372301</v>
      </c>
      <c r="AD745">
        <v>3.7316918373107901</v>
      </c>
      <c r="AE745">
        <v>3.8048863410949698</v>
      </c>
      <c r="AF745">
        <v>3.79822850227356</v>
      </c>
      <c r="AH745">
        <v>3.8201212882995601</v>
      </c>
      <c r="AI745">
        <v>3.85652780532837</v>
      </c>
      <c r="AJ745">
        <v>3.85652780532837</v>
      </c>
      <c r="AL745">
        <v>4.4286787509918204</v>
      </c>
      <c r="AM745">
        <v>4.3842077255248997</v>
      </c>
      <c r="AN745">
        <v>4.7014176845550599</v>
      </c>
    </row>
    <row r="746" spans="1:40" x14ac:dyDescent="0.25">
      <c r="A746">
        <v>5.3568342837394196</v>
      </c>
      <c r="B746">
        <v>4.3713748455047599</v>
      </c>
      <c r="C746">
        <v>4.1125237941741997</v>
      </c>
      <c r="D746">
        <v>3.9863944053649898</v>
      </c>
      <c r="F746">
        <v>3.9086401462554998</v>
      </c>
      <c r="G746">
        <v>3.8560032844543501</v>
      </c>
      <c r="H746">
        <v>3.8560032844543501</v>
      </c>
      <c r="J746">
        <v>3.8117706775665301</v>
      </c>
      <c r="K746">
        <v>3.7571907043457098</v>
      </c>
      <c r="L746">
        <v>3.7571907043457098</v>
      </c>
      <c r="N746">
        <v>3.7258207798004199</v>
      </c>
      <c r="O746">
        <v>3.7258207798004199</v>
      </c>
      <c r="P746">
        <v>3.7043809890747101</v>
      </c>
      <c r="R746">
        <v>3.6865174770355198</v>
      </c>
      <c r="S746">
        <v>3.6853373050689702</v>
      </c>
      <c r="T746">
        <v>3.7037849426269598</v>
      </c>
      <c r="V746">
        <v>3.7308096885681201</v>
      </c>
      <c r="W746">
        <v>3.6822974681854301</v>
      </c>
      <c r="X746">
        <v>3.66564989089966</v>
      </c>
      <c r="Z746">
        <v>3.6570072174072301</v>
      </c>
      <c r="AA746">
        <v>3.6496460437774698</v>
      </c>
      <c r="AB746">
        <v>3.6484301090240501</v>
      </c>
      <c r="AD746">
        <v>3.7365913391113299</v>
      </c>
      <c r="AE746">
        <v>3.80818843841553</v>
      </c>
      <c r="AF746">
        <v>3.80185246467591</v>
      </c>
      <c r="AH746">
        <v>3.8295745849609402</v>
      </c>
      <c r="AI746">
        <v>3.8674414157867498</v>
      </c>
      <c r="AJ746">
        <v>3.8674414157867498</v>
      </c>
      <c r="AL746">
        <v>4.4979095458984402</v>
      </c>
      <c r="AM746">
        <v>4.4490456581115696</v>
      </c>
      <c r="AN746">
        <v>4.8012673854827899</v>
      </c>
    </row>
    <row r="747" spans="1:40" x14ac:dyDescent="0.25">
      <c r="A747">
        <v>5.3640343298197104</v>
      </c>
      <c r="B747">
        <v>4.3714702129363996</v>
      </c>
      <c r="C747">
        <v>4.11338210105896</v>
      </c>
      <c r="D747">
        <v>3.9865374565124498</v>
      </c>
      <c r="F747">
        <v>3.9092719554901101</v>
      </c>
      <c r="G747">
        <v>3.85621190071106</v>
      </c>
      <c r="H747">
        <v>3.85621190071106</v>
      </c>
      <c r="J747">
        <v>3.8129329681396502</v>
      </c>
      <c r="K747">
        <v>3.7582874298095699</v>
      </c>
      <c r="L747">
        <v>3.7582874298095699</v>
      </c>
      <c r="N747">
        <v>3.72684001922608</v>
      </c>
      <c r="O747">
        <v>3.72684001922608</v>
      </c>
      <c r="P747">
        <v>3.7060856819152899</v>
      </c>
      <c r="R747">
        <v>3.6892950534820601</v>
      </c>
      <c r="S747">
        <v>3.68691086769104</v>
      </c>
      <c r="T747">
        <v>3.7061512470245401</v>
      </c>
      <c r="V747">
        <v>3.7350594997406001</v>
      </c>
      <c r="W747">
        <v>3.6852121353149401</v>
      </c>
      <c r="X747">
        <v>3.6673963069915798</v>
      </c>
      <c r="Z747">
        <v>3.6616861820221001</v>
      </c>
      <c r="AA747">
        <v>3.6528944969177299</v>
      </c>
      <c r="AB747">
        <v>3.65281105041504</v>
      </c>
      <c r="AD747">
        <v>3.741854429245</v>
      </c>
      <c r="AE747">
        <v>3.8120806217193599</v>
      </c>
      <c r="AF747">
        <v>3.8058459758758598</v>
      </c>
      <c r="AH747">
        <v>3.8405001163482702</v>
      </c>
      <c r="AI747">
        <v>3.8798809051513699</v>
      </c>
      <c r="AJ747">
        <v>3.8798809051513699</v>
      </c>
      <c r="AL747">
        <v>4.5743882656097403</v>
      </c>
      <c r="AM747">
        <v>4.52061295509339</v>
      </c>
      <c r="AN747">
        <v>4.9105286598205602</v>
      </c>
    </row>
    <row r="748" spans="1:40" x14ac:dyDescent="0.25">
      <c r="A748">
        <v>5.3712343759000101</v>
      </c>
      <c r="B748">
        <v>4.3714463710784903</v>
      </c>
      <c r="C748">
        <v>4.1140437126159703</v>
      </c>
      <c r="D748">
        <v>3.9867103099822998</v>
      </c>
      <c r="F748">
        <v>3.9095699787139901</v>
      </c>
      <c r="G748">
        <v>3.8564801216125502</v>
      </c>
      <c r="H748">
        <v>3.8564801216125502</v>
      </c>
      <c r="J748">
        <v>3.8139402866363499</v>
      </c>
      <c r="K748">
        <v>3.7595033645629901</v>
      </c>
      <c r="L748">
        <v>3.7595033645629901</v>
      </c>
      <c r="N748">
        <v>3.7275552749633798</v>
      </c>
      <c r="O748">
        <v>3.7275552749633798</v>
      </c>
      <c r="P748">
        <v>3.7079334259033199</v>
      </c>
      <c r="R748">
        <v>3.6923289299011302</v>
      </c>
      <c r="S748">
        <v>3.6888480186462398</v>
      </c>
      <c r="T748">
        <v>3.7085592746734601</v>
      </c>
      <c r="V748">
        <v>3.73943448066712</v>
      </c>
      <c r="W748">
        <v>3.68877053260803</v>
      </c>
      <c r="X748">
        <v>3.6693632602691699</v>
      </c>
      <c r="Z748">
        <v>3.66666913032532</v>
      </c>
      <c r="AA748">
        <v>3.6562383174896298</v>
      </c>
      <c r="AB748">
        <v>3.6575913429260298</v>
      </c>
      <c r="AD748">
        <v>3.7475109100341801</v>
      </c>
      <c r="AE748">
        <v>3.81662249565125</v>
      </c>
      <c r="AF748">
        <v>3.8102805614471502</v>
      </c>
      <c r="AH748">
        <v>3.8530647754669198</v>
      </c>
      <c r="AI748">
        <v>3.8939237594604501</v>
      </c>
      <c r="AJ748">
        <v>3.8939237594604501</v>
      </c>
      <c r="AL748">
        <v>4.6586811542511004</v>
      </c>
      <c r="AM748">
        <v>4.5993506908416801</v>
      </c>
      <c r="AN748">
        <v>5.0297081470489502</v>
      </c>
    </row>
    <row r="749" spans="1:40" x14ac:dyDescent="0.25">
      <c r="A749">
        <v>5.3784344219803</v>
      </c>
      <c r="B749">
        <v>4.3712973594665501</v>
      </c>
      <c r="C749">
        <v>4.1145145893096897</v>
      </c>
      <c r="D749">
        <v>3.9868831634521502</v>
      </c>
      <c r="F749">
        <v>3.9095163345336901</v>
      </c>
      <c r="G749">
        <v>3.8569033145904599</v>
      </c>
      <c r="H749">
        <v>3.8569033145904599</v>
      </c>
      <c r="J749">
        <v>3.8148164749145499</v>
      </c>
      <c r="K749">
        <v>3.7607550621032702</v>
      </c>
      <c r="L749">
        <v>3.7607550621032702</v>
      </c>
      <c r="N749">
        <v>3.72803807258606</v>
      </c>
      <c r="O749">
        <v>3.72803807258606</v>
      </c>
      <c r="P749">
        <v>3.70988249778748</v>
      </c>
      <c r="R749">
        <v>3.6955296993255602</v>
      </c>
      <c r="S749">
        <v>3.69111299514771</v>
      </c>
      <c r="T749">
        <v>3.7111043930053702</v>
      </c>
      <c r="V749">
        <v>3.7438392639160201</v>
      </c>
      <c r="W749">
        <v>3.6929905414581299</v>
      </c>
      <c r="X749">
        <v>3.6716580390930198</v>
      </c>
      <c r="Z749">
        <v>3.67182493209839</v>
      </c>
      <c r="AA749">
        <v>3.6598026752471902</v>
      </c>
      <c r="AB749">
        <v>3.6627769470214901</v>
      </c>
      <c r="AD749">
        <v>3.7536144256591801</v>
      </c>
      <c r="AE749">
        <v>3.82184982299805</v>
      </c>
      <c r="AF749">
        <v>3.8151919841766402</v>
      </c>
      <c r="AH749">
        <v>3.8674533367157</v>
      </c>
      <c r="AI749">
        <v>3.90968918800354</v>
      </c>
      <c r="AJ749">
        <v>3.90968918800354</v>
      </c>
      <c r="AL749">
        <v>4.7513008117675799</v>
      </c>
      <c r="AM749">
        <v>4.6856999397277903</v>
      </c>
      <c r="AN749">
        <v>5.1592946052551296</v>
      </c>
    </row>
    <row r="750" spans="1:40" x14ac:dyDescent="0.25">
      <c r="A750">
        <v>5.3856344680605996</v>
      </c>
      <c r="B750">
        <v>4.3710589408874503</v>
      </c>
      <c r="C750">
        <v>4.1147887706756601</v>
      </c>
      <c r="D750">
        <v>3.9870083332061799</v>
      </c>
      <c r="F750">
        <v>3.9091646671295202</v>
      </c>
      <c r="G750">
        <v>3.85756492614746</v>
      </c>
      <c r="H750">
        <v>3.85756492614746</v>
      </c>
      <c r="J750">
        <v>3.8156270980835001</v>
      </c>
      <c r="K750">
        <v>3.7619709968566899</v>
      </c>
      <c r="L750">
        <v>3.7619709968566899</v>
      </c>
      <c r="N750">
        <v>3.7284195423126198</v>
      </c>
      <c r="O750">
        <v>3.7284195423126198</v>
      </c>
      <c r="P750">
        <v>3.7118554115295401</v>
      </c>
      <c r="R750">
        <v>3.6988198757171702</v>
      </c>
      <c r="S750">
        <v>3.6936283111572301</v>
      </c>
      <c r="T750">
        <v>3.7139296531677299</v>
      </c>
      <c r="V750">
        <v>3.7482261657714901</v>
      </c>
      <c r="W750">
        <v>3.6978244781494198</v>
      </c>
      <c r="X750">
        <v>3.6743462085723899</v>
      </c>
      <c r="Z750">
        <v>3.6770403385162398</v>
      </c>
      <c r="AA750">
        <v>3.6637306213378902</v>
      </c>
      <c r="AB750">
        <v>3.66835594177246</v>
      </c>
      <c r="AD750">
        <v>3.7602484226226802</v>
      </c>
      <c r="AE750">
        <v>3.8278043270111102</v>
      </c>
      <c r="AF750">
        <v>3.8206517696380602</v>
      </c>
      <c r="AH750">
        <v>3.8838148117065501</v>
      </c>
      <c r="AI750">
        <v>3.9273500442504901</v>
      </c>
      <c r="AJ750">
        <v>3.9273500442504901</v>
      </c>
      <c r="AL750">
        <v>4.8527061939239502</v>
      </c>
      <c r="AM750">
        <v>4.7800958156585702</v>
      </c>
      <c r="AN750">
        <v>5.2998304367065501</v>
      </c>
    </row>
    <row r="751" spans="1:40" x14ac:dyDescent="0.25">
      <c r="A751">
        <v>5.3928345141408904</v>
      </c>
      <c r="B751">
        <v>4.3707132339477601</v>
      </c>
      <c r="C751">
        <v>4.1148662567138699</v>
      </c>
      <c r="D751">
        <v>3.9870798587799099</v>
      </c>
      <c r="F751">
        <v>3.90866398811341</v>
      </c>
      <c r="G751">
        <v>3.8585007190704399</v>
      </c>
      <c r="H751">
        <v>3.8585007190704399</v>
      </c>
      <c r="J751">
        <v>3.8164556026458798</v>
      </c>
      <c r="K751">
        <v>3.7630856037139901</v>
      </c>
      <c r="L751">
        <v>3.7630856037139901</v>
      </c>
      <c r="N751">
        <v>3.7288367748260498</v>
      </c>
      <c r="O751">
        <v>3.7288367748260498</v>
      </c>
      <c r="P751">
        <v>3.7137806415557901</v>
      </c>
      <c r="R751">
        <v>3.70211601257324</v>
      </c>
      <c r="S751">
        <v>3.6962985992431698</v>
      </c>
      <c r="T751">
        <v>3.7171661853790301</v>
      </c>
      <c r="V751">
        <v>3.7525773048400901</v>
      </c>
      <c r="W751">
        <v>3.7031531333923402</v>
      </c>
      <c r="X751">
        <v>3.6774635314941402</v>
      </c>
      <c r="Z751">
        <v>3.68227362632752</v>
      </c>
      <c r="AA751">
        <v>3.6681532859802299</v>
      </c>
      <c r="AB751">
        <v>3.6742687225341801</v>
      </c>
      <c r="AD751">
        <v>3.7674903869628902</v>
      </c>
      <c r="AE751">
        <v>3.83451581001282</v>
      </c>
      <c r="AF751">
        <v>3.8267195224761998</v>
      </c>
      <c r="AH751">
        <v>3.90231609344483</v>
      </c>
      <c r="AI751">
        <v>3.9471209049224898</v>
      </c>
      <c r="AJ751">
        <v>3.9471209049224898</v>
      </c>
      <c r="AL751">
        <v>4.9633204936981201</v>
      </c>
      <c r="AM751">
        <v>4.88295555114746</v>
      </c>
      <c r="AN751">
        <v>5.4518103599548402</v>
      </c>
    </row>
    <row r="752" spans="1:40" x14ac:dyDescent="0.25">
      <c r="A752">
        <v>5.4000345602211901</v>
      </c>
      <c r="B752">
        <v>4.3702363967895499</v>
      </c>
      <c r="C752">
        <v>4.11474704742432</v>
      </c>
      <c r="D752">
        <v>3.9871156215667698</v>
      </c>
      <c r="F752">
        <v>3.9082109928131099</v>
      </c>
      <c r="G752">
        <v>3.8597106933593799</v>
      </c>
      <c r="H752">
        <v>3.8597106933593799</v>
      </c>
      <c r="J752">
        <v>3.8173854351043701</v>
      </c>
      <c r="K752">
        <v>3.7640929222107</v>
      </c>
      <c r="L752">
        <v>3.7640929222107</v>
      </c>
      <c r="N752">
        <v>3.7294685840606698</v>
      </c>
      <c r="O752">
        <v>3.7294685840606698</v>
      </c>
      <c r="P752">
        <v>3.71558070182801</v>
      </c>
      <c r="R752">
        <v>3.7053883075714098</v>
      </c>
      <c r="S752">
        <v>3.6990404129028298</v>
      </c>
      <c r="T752">
        <v>3.7208497524261501</v>
      </c>
      <c r="V752">
        <v>3.7569165229797399</v>
      </c>
      <c r="W752">
        <v>3.7088394165039098</v>
      </c>
      <c r="X752">
        <v>3.68099808692932</v>
      </c>
      <c r="Z752">
        <v>3.6875665187835698</v>
      </c>
      <c r="AA752">
        <v>3.67318987846375</v>
      </c>
      <c r="AB752">
        <v>3.6803960800170898</v>
      </c>
      <c r="AD752">
        <v>3.7754058837890598</v>
      </c>
      <c r="AE752">
        <v>3.84199023246765</v>
      </c>
      <c r="AF752">
        <v>3.8335144519805899</v>
      </c>
      <c r="AH752">
        <v>3.92305254936218</v>
      </c>
      <c r="AI752">
        <v>3.9693415164947501</v>
      </c>
      <c r="AJ752">
        <v>3.9693415164947501</v>
      </c>
      <c r="AL752">
        <v>5.0835251808166504</v>
      </c>
      <c r="AM752">
        <v>4.9947321414947501</v>
      </c>
      <c r="AN752">
        <v>5.6156873703003001</v>
      </c>
    </row>
    <row r="753" spans="1:40" x14ac:dyDescent="0.25">
      <c r="A753">
        <v>5.40723460630148</v>
      </c>
      <c r="B753">
        <v>4.3695807456970197</v>
      </c>
      <c r="C753">
        <v>4.11448478698731</v>
      </c>
      <c r="D753">
        <v>3.98719310760498</v>
      </c>
      <c r="F753">
        <v>3.9079904556274401</v>
      </c>
      <c r="G753">
        <v>3.8611471652984601</v>
      </c>
      <c r="H753">
        <v>3.8611471652984601</v>
      </c>
      <c r="J753">
        <v>3.8184881210327202</v>
      </c>
      <c r="K753">
        <v>3.7649691104888898</v>
      </c>
      <c r="L753">
        <v>3.7649691104888898</v>
      </c>
      <c r="N753">
        <v>3.7304699420928999</v>
      </c>
      <c r="O753">
        <v>3.7304699420928999</v>
      </c>
      <c r="P753">
        <v>3.7172257900238099</v>
      </c>
      <c r="R753">
        <v>3.70861887931824</v>
      </c>
      <c r="S753">
        <v>3.70180010795593</v>
      </c>
      <c r="T753">
        <v>3.7249386310577401</v>
      </c>
      <c r="V753">
        <v>3.76130938529968</v>
      </c>
      <c r="W753">
        <v>3.7147402763366699</v>
      </c>
      <c r="X753">
        <v>3.68492603302002</v>
      </c>
      <c r="Z753">
        <v>3.6930024623870898</v>
      </c>
      <c r="AA753">
        <v>3.6789536476135298</v>
      </c>
      <c r="AB753">
        <v>3.68666648864746</v>
      </c>
      <c r="AD753">
        <v>3.7840604782104501</v>
      </c>
      <c r="AE753">
        <v>3.85017991065979</v>
      </c>
      <c r="AF753">
        <v>3.8411200046539302</v>
      </c>
      <c r="AH753">
        <v>3.94616723060608</v>
      </c>
      <c r="AI753">
        <v>3.9943993091583301</v>
      </c>
      <c r="AJ753">
        <v>3.9943993091583301</v>
      </c>
      <c r="AL753">
        <v>5.2137076854705802</v>
      </c>
      <c r="AM753">
        <v>5.1159441471099898</v>
      </c>
      <c r="AN753">
        <v>5.7919085025787398</v>
      </c>
    </row>
    <row r="754" spans="1:40" x14ac:dyDescent="0.25">
      <c r="A754">
        <v>5.4144346523817797</v>
      </c>
      <c r="B754">
        <v>4.3687462806701696</v>
      </c>
      <c r="C754">
        <v>4.1141271591186497</v>
      </c>
      <c r="D754">
        <v>3.9873957633972199</v>
      </c>
      <c r="F754">
        <v>3.9081215858459499</v>
      </c>
      <c r="G754">
        <v>3.8627266883850102</v>
      </c>
      <c r="H754">
        <v>3.8627266883850102</v>
      </c>
      <c r="J754">
        <v>3.8197994232177801</v>
      </c>
      <c r="K754">
        <v>3.76577973365784</v>
      </c>
      <c r="L754">
        <v>3.76577973365784</v>
      </c>
      <c r="N754">
        <v>3.73198390007019</v>
      </c>
      <c r="O754">
        <v>3.73198390007019</v>
      </c>
      <c r="P754">
        <v>3.71870994567871</v>
      </c>
      <c r="R754">
        <v>3.7118613719940199</v>
      </c>
      <c r="S754">
        <v>3.7045955657959002</v>
      </c>
      <c r="T754">
        <v>3.7292957305908199</v>
      </c>
      <c r="V754">
        <v>3.7658035755157502</v>
      </c>
      <c r="W754">
        <v>3.7207126617431698</v>
      </c>
      <c r="X754">
        <v>3.6892116069793701</v>
      </c>
      <c r="Z754">
        <v>3.6986649036407502</v>
      </c>
      <c r="AA754">
        <v>3.6854743957519598</v>
      </c>
      <c r="AB754">
        <v>3.69304418563843</v>
      </c>
      <c r="AD754">
        <v>3.7935733795165998</v>
      </c>
      <c r="AE754">
        <v>3.8590490818023699</v>
      </c>
      <c r="AF754">
        <v>3.8496255874633798</v>
      </c>
      <c r="AH754">
        <v>3.9718270301818901</v>
      </c>
      <c r="AI754">
        <v>4.0227174758911204</v>
      </c>
      <c r="AJ754">
        <v>4.0227174758911204</v>
      </c>
      <c r="AL754">
        <v>5.3542673587799099</v>
      </c>
      <c r="AM754">
        <v>5.2471458911895796</v>
      </c>
      <c r="AN754">
        <v>5.9809207916259801</v>
      </c>
    </row>
    <row r="755" spans="1:40" x14ac:dyDescent="0.25">
      <c r="A755">
        <v>5.4216346984620696</v>
      </c>
      <c r="B755">
        <v>4.3678104877471897</v>
      </c>
      <c r="C755">
        <v>4.1137933731079102</v>
      </c>
      <c r="D755">
        <v>3.9877593517303498</v>
      </c>
      <c r="F755">
        <v>3.9086282253265399</v>
      </c>
      <c r="G755">
        <v>3.8643598556518599</v>
      </c>
      <c r="H755">
        <v>3.8643598556518599</v>
      </c>
      <c r="J755">
        <v>3.8213312625885001</v>
      </c>
      <c r="K755">
        <v>3.7666201591491699</v>
      </c>
      <c r="L755">
        <v>3.7666201591491699</v>
      </c>
      <c r="N755">
        <v>3.7340521812439</v>
      </c>
      <c r="O755">
        <v>3.7340521812439</v>
      </c>
      <c r="P755">
        <v>3.72007489204407</v>
      </c>
      <c r="R755">
        <v>3.7151753902435298</v>
      </c>
      <c r="S755">
        <v>3.70749831199646</v>
      </c>
      <c r="T755">
        <v>3.73373627662659</v>
      </c>
      <c r="V755">
        <v>3.7704825401306201</v>
      </c>
      <c r="W755">
        <v>3.7266969680786199</v>
      </c>
      <c r="X755">
        <v>3.6938428878784202</v>
      </c>
      <c r="Z755">
        <v>3.7046670913696298</v>
      </c>
      <c r="AA755">
        <v>3.6927461624145499</v>
      </c>
      <c r="AB755">
        <v>3.6995649337768599</v>
      </c>
      <c r="AD755">
        <v>3.8041293621063299</v>
      </c>
      <c r="AE755">
        <v>3.8685798645019598</v>
      </c>
      <c r="AF755">
        <v>3.85909080505371</v>
      </c>
      <c r="AH755">
        <v>4.0003240108489999</v>
      </c>
      <c r="AI755">
        <v>4.0547013282775897</v>
      </c>
      <c r="AJ755">
        <v>4.0547013282775897</v>
      </c>
      <c r="AL755">
        <v>5.5056273937225404</v>
      </c>
      <c r="AM755">
        <v>5.3888201713562003</v>
      </c>
      <c r="AN755">
        <v>6.1831414699554497</v>
      </c>
    </row>
    <row r="756" spans="1:40" x14ac:dyDescent="0.25">
      <c r="A756">
        <v>5.4288347445423701</v>
      </c>
      <c r="B756">
        <v>4.3669164180755597</v>
      </c>
      <c r="C756">
        <v>4.1136145591735902</v>
      </c>
      <c r="D756">
        <v>3.9882779121398899</v>
      </c>
      <c r="F756">
        <v>3.9095044136047399</v>
      </c>
      <c r="G756">
        <v>3.8659632205963201</v>
      </c>
      <c r="H756">
        <v>3.8659632205963201</v>
      </c>
      <c r="J756">
        <v>3.82304787635803</v>
      </c>
      <c r="K756">
        <v>3.76763939857483</v>
      </c>
      <c r="L756">
        <v>3.76763939857483</v>
      </c>
      <c r="N756">
        <v>3.7366807460784899</v>
      </c>
      <c r="O756">
        <v>3.7366807460784899</v>
      </c>
      <c r="P756">
        <v>3.72137427330017</v>
      </c>
      <c r="R756">
        <v>3.71865034103394</v>
      </c>
      <c r="S756">
        <v>3.7106096744537398</v>
      </c>
      <c r="T756">
        <v>3.7380456924438499</v>
      </c>
      <c r="V756">
        <v>3.77541184425354</v>
      </c>
      <c r="W756">
        <v>3.73262763023377</v>
      </c>
      <c r="X756">
        <v>3.6987841129303001</v>
      </c>
      <c r="Z756">
        <v>3.7111282348632799</v>
      </c>
      <c r="AA756">
        <v>3.70067358016968</v>
      </c>
      <c r="AB756">
        <v>3.7063181400299099</v>
      </c>
      <c r="AD756">
        <v>3.81590723991394</v>
      </c>
      <c r="AE756">
        <v>3.8788139820098899</v>
      </c>
      <c r="AF756">
        <v>3.8695871829986599</v>
      </c>
      <c r="AH756">
        <v>4.0320396423339897</v>
      </c>
      <c r="AI756">
        <v>4.09073829650879</v>
      </c>
      <c r="AJ756">
        <v>4.09073829650879</v>
      </c>
      <c r="AL756">
        <v>5.6681692600250297</v>
      </c>
      <c r="AM756">
        <v>5.5413782596588197</v>
      </c>
      <c r="AN756">
        <v>6.3988924026489302</v>
      </c>
    </row>
    <row r="757" spans="1:40" x14ac:dyDescent="0.25">
      <c r="A757">
        <v>5.43603479062266</v>
      </c>
      <c r="B757">
        <v>4.3662011623382604</v>
      </c>
      <c r="C757">
        <v>4.1137039661407497</v>
      </c>
      <c r="D757">
        <v>3.9889156818389901</v>
      </c>
      <c r="F757">
        <v>3.9106905460357702</v>
      </c>
      <c r="G757">
        <v>3.8674831390380899</v>
      </c>
      <c r="H757">
        <v>3.8674831390380899</v>
      </c>
      <c r="J757">
        <v>3.8248777389526398</v>
      </c>
      <c r="K757">
        <v>3.7689507007598899</v>
      </c>
      <c r="L757">
        <v>3.7689507007598899</v>
      </c>
      <c r="N757">
        <v>3.7398278713226301</v>
      </c>
      <c r="O757">
        <v>3.7398278713226301</v>
      </c>
      <c r="P757">
        <v>3.7226676940918</v>
      </c>
      <c r="R757">
        <v>3.7223696708679199</v>
      </c>
      <c r="S757">
        <v>3.7140309810638401</v>
      </c>
      <c r="T757">
        <v>3.7420392036438002</v>
      </c>
      <c r="V757">
        <v>3.7806630134582502</v>
      </c>
      <c r="W757">
        <v>3.7385284900665301</v>
      </c>
      <c r="X757">
        <v>3.70402336120606</v>
      </c>
      <c r="Z757">
        <v>3.7181854248046902</v>
      </c>
      <c r="AA757">
        <v>3.7091851234436102</v>
      </c>
      <c r="AB757">
        <v>3.7133872509002699</v>
      </c>
      <c r="AD757">
        <v>3.82906198501587</v>
      </c>
      <c r="AE757">
        <v>3.8898229598999001</v>
      </c>
      <c r="AF757">
        <v>3.88119816780091</v>
      </c>
      <c r="AH757">
        <v>4.0673911571502703</v>
      </c>
      <c r="AI757">
        <v>4.1311383247375497</v>
      </c>
      <c r="AJ757">
        <v>4.1311383247375497</v>
      </c>
      <c r="AL757">
        <v>5.8422625064849898</v>
      </c>
      <c r="AM757">
        <v>5.7051241397857702</v>
      </c>
      <c r="AN757">
        <v>6.6282987594604501</v>
      </c>
    </row>
    <row r="758" spans="1:40" x14ac:dyDescent="0.25">
      <c r="A758">
        <v>5.4432348367029597</v>
      </c>
      <c r="B758">
        <v>4.3658018112182599</v>
      </c>
      <c r="C758">
        <v>4.1141510009765598</v>
      </c>
      <c r="D758">
        <v>3.9896607398986799</v>
      </c>
      <c r="F758">
        <v>3.9120793342590399</v>
      </c>
      <c r="G758">
        <v>3.8688659667968799</v>
      </c>
      <c r="H758">
        <v>3.8688659667968799</v>
      </c>
      <c r="J758">
        <v>3.82674336433411</v>
      </c>
      <c r="K758">
        <v>3.7706613540649401</v>
      </c>
      <c r="L758">
        <v>3.7706613540649401</v>
      </c>
      <c r="N758">
        <v>3.74339818954468</v>
      </c>
      <c r="O758">
        <v>3.74339818954468</v>
      </c>
      <c r="P758">
        <v>3.7240505218505899</v>
      </c>
      <c r="R758">
        <v>3.7263810634613099</v>
      </c>
      <c r="S758">
        <v>3.7178516387939502</v>
      </c>
      <c r="T758">
        <v>3.7456095218658501</v>
      </c>
      <c r="V758">
        <v>3.7862539291381898</v>
      </c>
      <c r="W758">
        <v>3.74443531036377</v>
      </c>
      <c r="X758">
        <v>3.7095308303832999</v>
      </c>
      <c r="Z758">
        <v>3.7258923053741499</v>
      </c>
      <c r="AA758">
        <v>3.7182092666625999</v>
      </c>
      <c r="AB758">
        <v>3.72088551521301</v>
      </c>
      <c r="AD758">
        <v>3.8437128067016602</v>
      </c>
      <c r="AE758">
        <v>3.90168428421021</v>
      </c>
      <c r="AF758">
        <v>3.89395356178284</v>
      </c>
      <c r="AH758">
        <v>4.1067957878112802</v>
      </c>
      <c r="AI758">
        <v>4.17616963386536</v>
      </c>
      <c r="AJ758">
        <v>4.17616963386536</v>
      </c>
      <c r="AL758">
        <v>6.02818131446839</v>
      </c>
      <c r="AM758">
        <v>5.8803081512451199</v>
      </c>
      <c r="AN758">
        <v>6.8712711334228498</v>
      </c>
    </row>
    <row r="759" spans="1:40" x14ac:dyDescent="0.25">
      <c r="A759">
        <v>5.4504348827832496</v>
      </c>
      <c r="B759">
        <v>4.3657779693603498</v>
      </c>
      <c r="C759">
        <v>4.1150033473968497</v>
      </c>
      <c r="D759">
        <v>3.9904654026031499</v>
      </c>
      <c r="F759">
        <v>3.9135396480560298</v>
      </c>
      <c r="G759">
        <v>3.8700759410858199</v>
      </c>
      <c r="H759">
        <v>3.8700759410858199</v>
      </c>
      <c r="J759">
        <v>3.82857322692871</v>
      </c>
      <c r="K759">
        <v>3.77277731895447</v>
      </c>
      <c r="L759">
        <v>3.77277731895447</v>
      </c>
      <c r="N759">
        <v>3.7472844123840399</v>
      </c>
      <c r="O759">
        <v>3.7472844123840399</v>
      </c>
      <c r="P759">
        <v>3.7256240844726598</v>
      </c>
      <c r="R759">
        <v>3.7307143211364799</v>
      </c>
      <c r="S759">
        <v>3.7221431732177801</v>
      </c>
      <c r="T759">
        <v>3.7487447261810298</v>
      </c>
      <c r="V759">
        <v>3.7921488285064702</v>
      </c>
      <c r="W759">
        <v>3.7504017353057901</v>
      </c>
      <c r="X759">
        <v>3.7152886390686102</v>
      </c>
      <c r="Z759">
        <v>3.7342488765716602</v>
      </c>
      <c r="AA759">
        <v>3.7277162075042698</v>
      </c>
      <c r="AB759">
        <v>3.7289023399353001</v>
      </c>
      <c r="AD759">
        <v>3.8599550724029599</v>
      </c>
      <c r="AE759">
        <v>3.9145171642303498</v>
      </c>
      <c r="AF759">
        <v>3.90785932540894</v>
      </c>
      <c r="AH759">
        <v>4.1506409645080602</v>
      </c>
      <c r="AI759">
        <v>4.2260408401489302</v>
      </c>
      <c r="AJ759">
        <v>4.2260408401489302</v>
      </c>
      <c r="AL759">
        <v>6.2260806560516402</v>
      </c>
      <c r="AM759">
        <v>6.06712102890015</v>
      </c>
      <c r="AN759">
        <v>7.1275115013122603</v>
      </c>
    </row>
    <row r="760" spans="1:40" x14ac:dyDescent="0.25">
      <c r="A760">
        <v>5.4576349288635502</v>
      </c>
      <c r="B760">
        <v>4.3661653995513898</v>
      </c>
      <c r="C760">
        <v>4.1162431240081796</v>
      </c>
      <c r="D760">
        <v>3.9912581443786599</v>
      </c>
      <c r="F760">
        <v>3.9149343967437802</v>
      </c>
      <c r="G760">
        <v>3.8710713386535698</v>
      </c>
      <c r="H760">
        <v>3.8710713386535698</v>
      </c>
      <c r="J760">
        <v>3.83028388023377</v>
      </c>
      <c r="K760">
        <v>3.77525091171265</v>
      </c>
      <c r="L760">
        <v>3.77525091171265</v>
      </c>
      <c r="N760">
        <v>3.75132560729981</v>
      </c>
      <c r="O760">
        <v>3.75132560729981</v>
      </c>
      <c r="P760">
        <v>3.72747778892517</v>
      </c>
      <c r="R760">
        <v>3.73533368110657</v>
      </c>
      <c r="S760">
        <v>3.7268817424774201</v>
      </c>
      <c r="T760">
        <v>3.7515401840210001</v>
      </c>
      <c r="V760">
        <v>3.7982702255249001</v>
      </c>
      <c r="W760">
        <v>3.7564873695373602</v>
      </c>
      <c r="X760">
        <v>3.7213087081909202</v>
      </c>
      <c r="Z760">
        <v>3.7431836128234899</v>
      </c>
      <c r="AA760">
        <v>3.7376582622528098</v>
      </c>
      <c r="AB760">
        <v>3.7375390529632599</v>
      </c>
      <c r="AD760">
        <v>3.8778305053711</v>
      </c>
      <c r="AE760">
        <v>3.9284467697143599</v>
      </c>
      <c r="AF760">
        <v>3.9228796958923402</v>
      </c>
      <c r="AH760">
        <v>4.1992902755737296</v>
      </c>
      <c r="AI760">
        <v>4.2809426784515399</v>
      </c>
      <c r="AJ760">
        <v>4.2809426784515399</v>
      </c>
      <c r="AL760">
        <v>6.4359426498413104</v>
      </c>
      <c r="AM760">
        <v>6.2656104564666801</v>
      </c>
      <c r="AN760">
        <v>7.3964595794677797</v>
      </c>
    </row>
    <row r="761" spans="1:40" x14ac:dyDescent="0.25">
      <c r="A761">
        <v>5.4648349749438401</v>
      </c>
      <c r="B761">
        <v>4.3669760227203396</v>
      </c>
      <c r="C761">
        <v>4.1177928447723398</v>
      </c>
      <c r="D761">
        <v>3.9919018745422399</v>
      </c>
      <c r="F761">
        <v>3.9161503314971902</v>
      </c>
      <c r="G761">
        <v>3.8718402385711701</v>
      </c>
      <c r="H761">
        <v>3.8718402385711701</v>
      </c>
      <c r="J761">
        <v>3.83181571960449</v>
      </c>
      <c r="K761">
        <v>3.7779569625854501</v>
      </c>
      <c r="L761">
        <v>3.7779569625854501</v>
      </c>
      <c r="N761">
        <v>3.7553668022155802</v>
      </c>
      <c r="O761">
        <v>3.7553668022155802</v>
      </c>
      <c r="P761">
        <v>3.7296175956726101</v>
      </c>
      <c r="R761">
        <v>3.7401497364044198</v>
      </c>
      <c r="S761">
        <v>3.7320077419281001</v>
      </c>
      <c r="T761">
        <v>3.7541687488555899</v>
      </c>
      <c r="V761">
        <v>3.8045465946197501</v>
      </c>
      <c r="W761">
        <v>3.76272797584534</v>
      </c>
      <c r="X761">
        <v>3.7276029586792001</v>
      </c>
      <c r="Z761">
        <v>3.7525951862335201</v>
      </c>
      <c r="AA761">
        <v>3.7479877471923801</v>
      </c>
      <c r="AB761">
        <v>3.7468671798706099</v>
      </c>
      <c r="AD761">
        <v>3.8973629474639901</v>
      </c>
      <c r="AE761">
        <v>3.9436221122741699</v>
      </c>
      <c r="AF761">
        <v>3.9389789104461701</v>
      </c>
      <c r="AH761">
        <v>4.2530238628387496</v>
      </c>
      <c r="AI761">
        <v>4.3410241603851301</v>
      </c>
      <c r="AJ761">
        <v>4.3410241603851301</v>
      </c>
      <c r="AL761">
        <v>6.65755271911621</v>
      </c>
      <c r="AM761">
        <v>6.4756751060485902</v>
      </c>
      <c r="AN761">
        <v>7.6772511005401602</v>
      </c>
    </row>
    <row r="762" spans="1:40" x14ac:dyDescent="0.25">
      <c r="A762">
        <v>5.4720350210241397</v>
      </c>
      <c r="B762">
        <v>4.3681800365447998</v>
      </c>
      <c r="C762">
        <v>4.1195392608642596</v>
      </c>
      <c r="D762">
        <v>3.9923131465911901</v>
      </c>
      <c r="F762">
        <v>3.9171695709228498</v>
      </c>
      <c r="G762">
        <v>3.8723945617675799</v>
      </c>
      <c r="H762">
        <v>3.8723945617675799</v>
      </c>
      <c r="J762">
        <v>3.83309125900269</v>
      </c>
      <c r="K762">
        <v>3.7807166576385498</v>
      </c>
      <c r="L762">
        <v>3.7807166576385498</v>
      </c>
      <c r="N762">
        <v>3.75927090644837</v>
      </c>
      <c r="O762">
        <v>3.75927090644837</v>
      </c>
      <c r="P762">
        <v>3.73205542564392</v>
      </c>
      <c r="R762">
        <v>3.7450492382049601</v>
      </c>
      <c r="S762">
        <v>3.7373781204223699</v>
      </c>
      <c r="T762">
        <v>3.7568211555481001</v>
      </c>
      <c r="V762">
        <v>3.81092429161072</v>
      </c>
      <c r="W762">
        <v>3.76917719841004</v>
      </c>
      <c r="X762">
        <v>3.7341475486755402</v>
      </c>
      <c r="Z762">
        <v>3.7623882293701199</v>
      </c>
      <c r="AA762">
        <v>3.7586867809295699</v>
      </c>
      <c r="AB762">
        <v>3.7569046020507799</v>
      </c>
      <c r="AD762">
        <v>3.91852855682373</v>
      </c>
      <c r="AE762">
        <v>3.9601683616638201</v>
      </c>
      <c r="AF762">
        <v>3.9561510086059601</v>
      </c>
      <c r="AH762">
        <v>4.3120205402374303</v>
      </c>
      <c r="AI762">
        <v>4.4064104557037398</v>
      </c>
      <c r="AJ762">
        <v>4.4064104557037398</v>
      </c>
      <c r="AL762">
        <v>6.8905293941497803</v>
      </c>
      <c r="AM762">
        <v>6.6970229148864799</v>
      </c>
      <c r="AN762">
        <v>7.9688012599945104</v>
      </c>
    </row>
    <row r="763" spans="1:40" x14ac:dyDescent="0.25">
      <c r="A763">
        <v>5.4792350671044296</v>
      </c>
      <c r="B763">
        <v>4.3696582317352304</v>
      </c>
      <c r="C763">
        <v>4.1213512420654297</v>
      </c>
      <c r="D763">
        <v>3.9924800395965598</v>
      </c>
      <c r="F763">
        <v>3.9180099964141899</v>
      </c>
      <c r="G763">
        <v>3.87275218963623</v>
      </c>
      <c r="H763">
        <v>3.87275218963623</v>
      </c>
      <c r="J763">
        <v>3.8341343402862602</v>
      </c>
      <c r="K763">
        <v>3.7833333015441899</v>
      </c>
      <c r="L763">
        <v>3.7833333015441899</v>
      </c>
      <c r="N763">
        <v>3.7629365921020499</v>
      </c>
      <c r="O763">
        <v>3.7629365921020499</v>
      </c>
      <c r="P763">
        <v>3.7347614765167299</v>
      </c>
      <c r="R763">
        <v>3.7499010562896702</v>
      </c>
      <c r="S763">
        <v>3.7428140640258798</v>
      </c>
      <c r="T763">
        <v>3.7596881389617902</v>
      </c>
      <c r="V763">
        <v>3.8174092769622798</v>
      </c>
      <c r="W763">
        <v>3.7758708000183101</v>
      </c>
      <c r="X763">
        <v>3.74090671539307</v>
      </c>
      <c r="Z763">
        <v>3.7725269794464098</v>
      </c>
      <c r="AA763">
        <v>3.7697792053222701</v>
      </c>
      <c r="AB763">
        <v>3.7676036357879701</v>
      </c>
      <c r="AD763">
        <v>3.9412975311279301</v>
      </c>
      <c r="AE763">
        <v>3.9781689643859899</v>
      </c>
      <c r="AF763">
        <v>3.97441983222962</v>
      </c>
      <c r="AH763">
        <v>4.3763220310211199</v>
      </c>
      <c r="AI763">
        <v>4.4771969318389901</v>
      </c>
      <c r="AJ763">
        <v>4.4771969318389901</v>
      </c>
      <c r="AL763">
        <v>7.1342706680297896</v>
      </c>
      <c r="AM763">
        <v>6.9291651248931903</v>
      </c>
      <c r="AN763">
        <v>8.2697987556457502</v>
      </c>
    </row>
    <row r="764" spans="1:40" x14ac:dyDescent="0.25">
      <c r="A764">
        <v>5.4864351131847302</v>
      </c>
      <c r="B764">
        <v>4.3712496757507298</v>
      </c>
      <c r="C764">
        <v>4.1230976581573504</v>
      </c>
      <c r="D764">
        <v>3.99249196052551</v>
      </c>
      <c r="F764">
        <v>3.9187073707580602</v>
      </c>
      <c r="G764">
        <v>3.8729846477508598</v>
      </c>
      <c r="H764">
        <v>3.8729846477508598</v>
      </c>
      <c r="J764">
        <v>3.83500456809998</v>
      </c>
      <c r="K764">
        <v>3.78563404083252</v>
      </c>
      <c r="L764">
        <v>3.78563404083252</v>
      </c>
      <c r="N764">
        <v>3.76634001731873</v>
      </c>
      <c r="O764">
        <v>3.76634001731873</v>
      </c>
      <c r="P764">
        <v>3.7376940250396702</v>
      </c>
      <c r="R764">
        <v>3.7545680999755899</v>
      </c>
      <c r="S764">
        <v>3.74813675880432</v>
      </c>
      <c r="T764">
        <v>3.76290082931519</v>
      </c>
      <c r="V764">
        <v>3.82400751113892</v>
      </c>
      <c r="W764">
        <v>3.7828266620636</v>
      </c>
      <c r="X764">
        <v>3.74778509140015</v>
      </c>
      <c r="Z764">
        <v>3.7830173969268799</v>
      </c>
      <c r="AA764">
        <v>3.7812769412994398</v>
      </c>
      <c r="AB764">
        <v>3.7788867950439502</v>
      </c>
      <c r="AD764">
        <v>3.9656341075897199</v>
      </c>
      <c r="AE764">
        <v>3.9976358413696298</v>
      </c>
      <c r="AF764">
        <v>3.99385690689087</v>
      </c>
      <c r="AH764">
        <v>4.4459044933319101</v>
      </c>
      <c r="AI764">
        <v>4.5534014701843297</v>
      </c>
      <c r="AJ764">
        <v>4.5534014701843297</v>
      </c>
      <c r="AL764">
        <v>7.3879599571228098</v>
      </c>
      <c r="AM764">
        <v>7.17145204544068</v>
      </c>
      <c r="AN764">
        <v>8.5788428783416801</v>
      </c>
    </row>
    <row r="765" spans="1:40" x14ac:dyDescent="0.25">
      <c r="A765">
        <v>5.4936351592650201</v>
      </c>
      <c r="B765">
        <v>4.3727695941925102</v>
      </c>
      <c r="C765">
        <v>4.1246533393859899</v>
      </c>
      <c r="D765">
        <v>3.9924740791320801</v>
      </c>
      <c r="F765">
        <v>3.9193093776702899</v>
      </c>
      <c r="G765">
        <v>3.8731575012207098</v>
      </c>
      <c r="H765">
        <v>3.8731575012207098</v>
      </c>
      <c r="J765">
        <v>3.83582711219788</v>
      </c>
      <c r="K765">
        <v>3.7875115871429501</v>
      </c>
      <c r="L765">
        <v>3.7875115871429501</v>
      </c>
      <c r="N765">
        <v>3.7694871425628702</v>
      </c>
      <c r="O765">
        <v>3.7694871425628702</v>
      </c>
      <c r="P765">
        <v>3.7408351898193399</v>
      </c>
      <c r="R765">
        <v>3.7589251995086701</v>
      </c>
      <c r="S765">
        <v>3.7531852722168</v>
      </c>
      <c r="T765">
        <v>3.7665307521820099</v>
      </c>
      <c r="V765">
        <v>3.8308203220367498</v>
      </c>
      <c r="W765">
        <v>3.7900269031524698</v>
      </c>
      <c r="X765">
        <v>3.7547290325164799</v>
      </c>
      <c r="Z765">
        <v>3.7938833236694398</v>
      </c>
      <c r="AA765">
        <v>3.7932097911834699</v>
      </c>
      <c r="AB765">
        <v>3.7906527519226101</v>
      </c>
      <c r="AD765">
        <v>3.99153828620911</v>
      </c>
      <c r="AE765">
        <v>4.0185570716857901</v>
      </c>
      <c r="AF765">
        <v>4.0145277976989799</v>
      </c>
      <c r="AH765">
        <v>4.5206844806671196</v>
      </c>
      <c r="AI765">
        <v>4.6350121498107901</v>
      </c>
      <c r="AJ765">
        <v>4.6350121498107901</v>
      </c>
      <c r="AL765">
        <v>7.65057802200318</v>
      </c>
      <c r="AM765">
        <v>7.4230849742889404</v>
      </c>
      <c r="AN765">
        <v>8.8944256305694598</v>
      </c>
    </row>
    <row r="766" spans="1:40" x14ac:dyDescent="0.25">
      <c r="A766">
        <v>5.5008352053453198</v>
      </c>
      <c r="B766">
        <v>4.3740808963775697</v>
      </c>
      <c r="C766">
        <v>4.1259348392486599</v>
      </c>
      <c r="D766">
        <v>3.9925217628478999</v>
      </c>
      <c r="F766">
        <v>3.9198577404022199</v>
      </c>
      <c r="G766">
        <v>3.8733482360839901</v>
      </c>
      <c r="H766">
        <v>3.8733482360839901</v>
      </c>
      <c r="J766">
        <v>3.8367569446563698</v>
      </c>
      <c r="K766">
        <v>3.7889301776886</v>
      </c>
      <c r="L766">
        <v>3.7889301776886</v>
      </c>
      <c r="N766">
        <v>3.7724316120147701</v>
      </c>
      <c r="O766">
        <v>3.7724316120147701</v>
      </c>
      <c r="P766">
        <v>3.7440955638885498</v>
      </c>
      <c r="R766">
        <v>3.7629544734954901</v>
      </c>
      <c r="S766">
        <v>3.7578642368316699</v>
      </c>
      <c r="T766">
        <v>3.7705779075622599</v>
      </c>
      <c r="V766">
        <v>3.8379371166229301</v>
      </c>
      <c r="W766">
        <v>3.7973761558532702</v>
      </c>
      <c r="X766">
        <v>3.76170873641968</v>
      </c>
      <c r="Z766">
        <v>3.8051962852478001</v>
      </c>
      <c r="AA766">
        <v>3.8055360317230198</v>
      </c>
      <c r="AB766">
        <v>3.8028299808502202</v>
      </c>
      <c r="AD766">
        <v>4.0190160274505597</v>
      </c>
      <c r="AE766">
        <v>4.0409266948699996</v>
      </c>
      <c r="AF766">
        <v>4.0365457534790101</v>
      </c>
      <c r="AH766">
        <v>4.60054278373718</v>
      </c>
      <c r="AI766">
        <v>4.7218918800354004</v>
      </c>
      <c r="AJ766">
        <v>4.7218918800354004</v>
      </c>
      <c r="AL766">
        <v>7.92092084884644</v>
      </c>
      <c r="AM766">
        <v>7.6830327510833802</v>
      </c>
      <c r="AN766">
        <v>9.2149555683136004</v>
      </c>
    </row>
    <row r="767" spans="1:40" x14ac:dyDescent="0.25">
      <c r="A767">
        <v>5.5080352514256097</v>
      </c>
      <c r="B767">
        <v>4.3751239776611301</v>
      </c>
      <c r="C767">
        <v>4.1269183158874503</v>
      </c>
      <c r="D767">
        <v>3.9926946163177499</v>
      </c>
      <c r="F767">
        <v>3.9204061031341602</v>
      </c>
      <c r="G767">
        <v>3.8736641407013002</v>
      </c>
      <c r="H767">
        <v>3.8736641407013002</v>
      </c>
      <c r="J767">
        <v>3.8378775119781499</v>
      </c>
      <c r="K767">
        <v>3.78996729850769</v>
      </c>
      <c r="L767">
        <v>3.78996729850769</v>
      </c>
      <c r="N767">
        <v>3.77525091171265</v>
      </c>
      <c r="O767">
        <v>3.77525091171265</v>
      </c>
      <c r="P767">
        <v>3.7474036216735902</v>
      </c>
      <c r="R767">
        <v>3.7666678428649898</v>
      </c>
      <c r="S767">
        <v>3.7621378898620601</v>
      </c>
      <c r="T767">
        <v>3.7749826908111599</v>
      </c>
      <c r="V767">
        <v>3.84544134140015</v>
      </c>
      <c r="W767">
        <v>3.8047909736633301</v>
      </c>
      <c r="X767">
        <v>3.76874208450318</v>
      </c>
      <c r="Z767">
        <v>3.8169920444488499</v>
      </c>
      <c r="AA767">
        <v>3.8181841373443599</v>
      </c>
      <c r="AB767">
        <v>3.8153588771820099</v>
      </c>
      <c r="AD767">
        <v>4.0480494499206596</v>
      </c>
      <c r="AE767">
        <v>4.06478047370911</v>
      </c>
      <c r="AF767">
        <v>4.0600240230560303</v>
      </c>
      <c r="AH767">
        <v>4.6853125095367503</v>
      </c>
      <c r="AI767">
        <v>4.8137962818145796</v>
      </c>
      <c r="AJ767">
        <v>4.8137962818145796</v>
      </c>
      <c r="AL767">
        <v>8.1976294517517108</v>
      </c>
      <c r="AM767">
        <v>7.9501092433929497</v>
      </c>
      <c r="AN767">
        <v>9.5387816429138201</v>
      </c>
    </row>
    <row r="768" spans="1:40" x14ac:dyDescent="0.25">
      <c r="A768">
        <v>5.5152352975059102</v>
      </c>
      <c r="B768">
        <v>4.3758630752563503</v>
      </c>
      <c r="C768">
        <v>4.1276335716247603</v>
      </c>
      <c r="D768">
        <v>3.99306416511536</v>
      </c>
      <c r="F768">
        <v>3.9210677146911599</v>
      </c>
      <c r="G768">
        <v>3.8742125034332302</v>
      </c>
      <c r="H768">
        <v>3.8742125034332302</v>
      </c>
      <c r="J768">
        <v>3.83928418159485</v>
      </c>
      <c r="K768">
        <v>3.7907481193542498</v>
      </c>
      <c r="L768">
        <v>3.7907481193542498</v>
      </c>
      <c r="N768">
        <v>3.7780344486236599</v>
      </c>
      <c r="O768">
        <v>3.7780344486236599</v>
      </c>
      <c r="P768">
        <v>3.7506580352783199</v>
      </c>
      <c r="R768">
        <v>3.7701189517974898</v>
      </c>
      <c r="S768">
        <v>3.76604199409485</v>
      </c>
      <c r="T768">
        <v>3.7797152996063299</v>
      </c>
      <c r="V768">
        <v>3.8533985614776598</v>
      </c>
      <c r="W768">
        <v>3.8121759891510001</v>
      </c>
      <c r="X768">
        <v>3.7758708000183101</v>
      </c>
      <c r="Z768">
        <v>3.8293421268463201</v>
      </c>
      <c r="AA768">
        <v>3.8310825824737602</v>
      </c>
      <c r="AB768">
        <v>3.82819771766663</v>
      </c>
      <c r="AD768">
        <v>4.0786325931549099</v>
      </c>
      <c r="AE768">
        <v>4.0901243686675999</v>
      </c>
      <c r="AF768">
        <v>4.08510565757752</v>
      </c>
      <c r="AH768">
        <v>4.7747313976287904</v>
      </c>
      <c r="AI768">
        <v>4.91036176681519</v>
      </c>
      <c r="AJ768">
        <v>4.91036176681519</v>
      </c>
      <c r="AL768">
        <v>8.4792613983154297</v>
      </c>
      <c r="AM768">
        <v>8.2229435443878192</v>
      </c>
      <c r="AN768">
        <v>9.8641872406005895</v>
      </c>
    </row>
    <row r="769" spans="1:40" x14ac:dyDescent="0.25">
      <c r="A769">
        <v>5.5224353435862001</v>
      </c>
      <c r="B769">
        <v>4.3763220310211199</v>
      </c>
      <c r="C769">
        <v>4.1281282901763898</v>
      </c>
      <c r="D769">
        <v>3.9937019348144598</v>
      </c>
      <c r="F769">
        <v>3.9219558238983199</v>
      </c>
      <c r="G769">
        <v>3.87509465217591</v>
      </c>
      <c r="H769">
        <v>3.87509465217591</v>
      </c>
      <c r="J769">
        <v>3.8410186767578098</v>
      </c>
      <c r="K769">
        <v>3.7914514541625999</v>
      </c>
      <c r="L769">
        <v>3.7914514541625999</v>
      </c>
      <c r="N769">
        <v>3.7808537483215399</v>
      </c>
      <c r="O769">
        <v>3.7808537483215399</v>
      </c>
      <c r="P769">
        <v>3.7537872791290301</v>
      </c>
      <c r="R769">
        <v>3.7734031677246098</v>
      </c>
      <c r="S769">
        <v>3.7696719169616699</v>
      </c>
      <c r="T769">
        <v>3.7846565246582098</v>
      </c>
      <c r="V769">
        <v>3.8618087768554701</v>
      </c>
      <c r="W769">
        <v>3.8194835186004701</v>
      </c>
      <c r="X769">
        <v>3.7831366062164302</v>
      </c>
      <c r="Z769">
        <v>3.8422644138336199</v>
      </c>
      <c r="AA769">
        <v>3.8442075252532999</v>
      </c>
      <c r="AB769">
        <v>3.8413226604461701</v>
      </c>
      <c r="AD769">
        <v>4.1107594966888401</v>
      </c>
      <c r="AE769">
        <v>4.1169345378875803</v>
      </c>
      <c r="AF769">
        <v>4.1118800640106201</v>
      </c>
      <c r="AH769">
        <v>4.8684775829315203</v>
      </c>
      <c r="AI769">
        <v>5.0111651420593297</v>
      </c>
      <c r="AJ769">
        <v>5.0111651420593297</v>
      </c>
      <c r="AL769">
        <v>8.7643086910247803</v>
      </c>
      <c r="AM769">
        <v>8.5000753402709996</v>
      </c>
      <c r="AN769">
        <v>10.1894676685333</v>
      </c>
    </row>
    <row r="770" spans="1:40" x14ac:dyDescent="0.25">
      <c r="A770">
        <v>5.5296353896664998</v>
      </c>
      <c r="B770">
        <v>4.37654852867127</v>
      </c>
      <c r="C770">
        <v>4.1284263134002703</v>
      </c>
      <c r="D770">
        <v>3.9946377277374299</v>
      </c>
      <c r="F770">
        <v>3.9231479167938299</v>
      </c>
      <c r="G770">
        <v>3.8763463497161901</v>
      </c>
      <c r="H770">
        <v>3.8763463497161901</v>
      </c>
      <c r="J770">
        <v>3.8430690765380899</v>
      </c>
      <c r="K770">
        <v>3.7922441959381099</v>
      </c>
      <c r="L770">
        <v>3.7922441959381099</v>
      </c>
      <c r="N770">
        <v>3.7837564945221001</v>
      </c>
      <c r="O770">
        <v>3.7837564945221001</v>
      </c>
      <c r="P770">
        <v>3.7567615509033199</v>
      </c>
      <c r="R770">
        <v>3.7766098976135298</v>
      </c>
      <c r="S770">
        <v>3.77316474914551</v>
      </c>
      <c r="T770">
        <v>3.7897288799285902</v>
      </c>
      <c r="V770">
        <v>3.8706541061401398</v>
      </c>
      <c r="W770">
        <v>3.8267135620117201</v>
      </c>
      <c r="X770">
        <v>3.7905752658843999</v>
      </c>
      <c r="Z770">
        <v>3.85575294494629</v>
      </c>
      <c r="AA770">
        <v>3.8575530052185099</v>
      </c>
      <c r="AB770">
        <v>3.8547098636627202</v>
      </c>
      <c r="AD770">
        <v>4.1444420814514196</v>
      </c>
      <c r="AE770">
        <v>4.1451156139373797</v>
      </c>
      <c r="AF770">
        <v>4.1404306888580296</v>
      </c>
      <c r="AH770">
        <v>4.9661397933959996</v>
      </c>
      <c r="AI770">
        <v>5.1156938076019296</v>
      </c>
      <c r="AJ770">
        <v>5.1156938076019296</v>
      </c>
      <c r="AL770">
        <v>9.0512692928314191</v>
      </c>
      <c r="AM770">
        <v>8.7800145149230993</v>
      </c>
      <c r="AN770">
        <v>10.512834787368799</v>
      </c>
    </row>
    <row r="771" spans="1:40" x14ac:dyDescent="0.25">
      <c r="A771">
        <v>5.5368354357467897</v>
      </c>
      <c r="B771">
        <v>4.3766498565673801</v>
      </c>
      <c r="C771">
        <v>4.1285812854766899</v>
      </c>
      <c r="D771">
        <v>3.9958477020263699</v>
      </c>
      <c r="F771">
        <v>3.9246737957000799</v>
      </c>
      <c r="G771">
        <v>3.87797951698303</v>
      </c>
      <c r="H771">
        <v>3.87797951698303</v>
      </c>
      <c r="J771">
        <v>3.8453280925750799</v>
      </c>
      <c r="K771">
        <v>3.7932574748992902</v>
      </c>
      <c r="L771">
        <v>3.7932574748992902</v>
      </c>
      <c r="N771">
        <v>3.7867307662963898</v>
      </c>
      <c r="O771">
        <v>3.7867307662963898</v>
      </c>
      <c r="P771">
        <v>3.7595629692077699</v>
      </c>
      <c r="R771">
        <v>3.7798404693603498</v>
      </c>
      <c r="S771">
        <v>3.7766456604003902</v>
      </c>
      <c r="T771">
        <v>3.7947595119476301</v>
      </c>
      <c r="V771">
        <v>3.87983322143555</v>
      </c>
      <c r="W771">
        <v>3.8338661193847701</v>
      </c>
      <c r="X771">
        <v>3.7982165813446098</v>
      </c>
      <c r="Z771">
        <v>3.86977195739746</v>
      </c>
      <c r="AA771">
        <v>3.8711190223693901</v>
      </c>
      <c r="AB771">
        <v>3.8683772087097199</v>
      </c>
      <c r="AD771">
        <v>4.1796684265136701</v>
      </c>
      <c r="AE771">
        <v>4.1745364665985099</v>
      </c>
      <c r="AF771">
        <v>4.1707277297973704</v>
      </c>
      <c r="AH771">
        <v>5.0672054290771502</v>
      </c>
      <c r="AI771">
        <v>5.2234053611755398</v>
      </c>
      <c r="AJ771">
        <v>5.2234053611755398</v>
      </c>
      <c r="AL771">
        <v>9.3386709690093994</v>
      </c>
      <c r="AM771">
        <v>9.0612411499023509</v>
      </c>
      <c r="AN771">
        <v>10.8324646949768</v>
      </c>
    </row>
    <row r="772" spans="1:40" x14ac:dyDescent="0.25">
      <c r="A772">
        <v>5.5440354818270903</v>
      </c>
      <c r="B772">
        <v>4.3767571449279803</v>
      </c>
      <c r="C772">
        <v>4.1285991668701199</v>
      </c>
      <c r="D772">
        <v>3.99723649024964</v>
      </c>
      <c r="F772">
        <v>3.9265334606170699</v>
      </c>
      <c r="G772">
        <v>3.8799166679382302</v>
      </c>
      <c r="H772">
        <v>3.8799166679382302</v>
      </c>
      <c r="J772">
        <v>3.84762883186341</v>
      </c>
      <c r="K772">
        <v>3.79454493522644</v>
      </c>
      <c r="L772">
        <v>3.79454493522644</v>
      </c>
      <c r="N772">
        <v>3.7897586822509801</v>
      </c>
      <c r="O772">
        <v>3.7897586822509801</v>
      </c>
      <c r="P772">
        <v>3.7621438503265399</v>
      </c>
      <c r="R772">
        <v>3.7831842899322501</v>
      </c>
      <c r="S772">
        <v>3.7802278995513898</v>
      </c>
      <c r="T772">
        <v>3.79961133003235</v>
      </c>
      <c r="V772">
        <v>3.8892030715942401</v>
      </c>
      <c r="W772">
        <v>3.8409829139709499</v>
      </c>
      <c r="X772">
        <v>3.8060963153839098</v>
      </c>
      <c r="Z772">
        <v>3.8842201232910201</v>
      </c>
      <c r="AA772">
        <v>3.88495326042176</v>
      </c>
      <c r="AB772">
        <v>3.8823843002319398</v>
      </c>
      <c r="AD772">
        <v>4.2163848876953098</v>
      </c>
      <c r="AE772">
        <v>4.2050361633300799</v>
      </c>
      <c r="AF772">
        <v>4.2026877403259304</v>
      </c>
      <c r="AH772">
        <v>5.1710724830627504</v>
      </c>
      <c r="AI772">
        <v>5.3336918354034504</v>
      </c>
      <c r="AJ772">
        <v>5.3336918354034504</v>
      </c>
      <c r="AL772">
        <v>9.62508320808411</v>
      </c>
      <c r="AM772">
        <v>9.3422353267669695</v>
      </c>
      <c r="AN772">
        <v>11.1465215682984</v>
      </c>
    </row>
    <row r="773" spans="1:40" x14ac:dyDescent="0.25">
      <c r="A773">
        <v>5.5512355279073802</v>
      </c>
      <c r="B773">
        <v>4.3770015239715603</v>
      </c>
      <c r="C773">
        <v>4.1285514831543004</v>
      </c>
      <c r="D773">
        <v>3.99869084358216</v>
      </c>
      <c r="F773">
        <v>3.9287149906158501</v>
      </c>
      <c r="G773">
        <v>3.8820683956146298</v>
      </c>
      <c r="H773">
        <v>3.8820683956146298</v>
      </c>
      <c r="J773">
        <v>3.84981036186218</v>
      </c>
      <c r="K773">
        <v>3.7960886955261302</v>
      </c>
      <c r="L773">
        <v>3.7960886955261302</v>
      </c>
      <c r="N773">
        <v>3.79277467727661</v>
      </c>
      <c r="O773">
        <v>3.79277467727661</v>
      </c>
      <c r="P773">
        <v>3.7645161151886</v>
      </c>
      <c r="R773">
        <v>3.7867128849029599</v>
      </c>
      <c r="S773">
        <v>3.78400087356568</v>
      </c>
      <c r="T773">
        <v>3.8041651248931898</v>
      </c>
      <c r="V773">
        <v>3.8985729217529301</v>
      </c>
      <c r="W773">
        <v>3.8481414318084699</v>
      </c>
      <c r="X773">
        <v>3.8141727447509801</v>
      </c>
      <c r="Z773">
        <v>3.89901995658875</v>
      </c>
      <c r="AA773">
        <v>3.8991272449493399</v>
      </c>
      <c r="AB773">
        <v>3.8967669010162398</v>
      </c>
      <c r="AD773">
        <v>4.2545080184936497</v>
      </c>
      <c r="AE773">
        <v>4.2363882064819398</v>
      </c>
      <c r="AF773">
        <v>4.2361557483673096</v>
      </c>
      <c r="AH773">
        <v>5.2771151065826398</v>
      </c>
      <c r="AI773">
        <v>5.4459393024444598</v>
      </c>
      <c r="AJ773">
        <v>5.4459393024444598</v>
      </c>
      <c r="AL773">
        <v>9.9090814590454102</v>
      </c>
      <c r="AM773">
        <v>9.6214890480041504</v>
      </c>
      <c r="AN773">
        <v>11.453253030777001</v>
      </c>
    </row>
    <row r="774" spans="1:40" x14ac:dyDescent="0.25">
      <c r="A774">
        <v>5.5584355739876798</v>
      </c>
      <c r="B774">
        <v>4.3774962425231996</v>
      </c>
      <c r="C774">
        <v>4.1284918785095197</v>
      </c>
      <c r="D774">
        <v>4.00012135505676</v>
      </c>
      <c r="F774">
        <v>3.9311468601226802</v>
      </c>
      <c r="G774">
        <v>3.8843333721160902</v>
      </c>
      <c r="H774">
        <v>3.8843333721160902</v>
      </c>
      <c r="J774">
        <v>3.8517296314239502</v>
      </c>
      <c r="K774">
        <v>3.7978172302246098</v>
      </c>
      <c r="L774">
        <v>3.7978172302246098</v>
      </c>
      <c r="N774">
        <v>3.7957131862640399</v>
      </c>
      <c r="O774">
        <v>3.7957131862640399</v>
      </c>
      <c r="P774">
        <v>3.76666188240051</v>
      </c>
      <c r="R774">
        <v>3.7904322147369398</v>
      </c>
      <c r="S774">
        <v>3.78794670104981</v>
      </c>
      <c r="T774">
        <v>3.80834937095642</v>
      </c>
      <c r="V774">
        <v>3.90777587890625</v>
      </c>
      <c r="W774">
        <v>3.85549068450928</v>
      </c>
      <c r="X774">
        <v>3.8223564624786399</v>
      </c>
      <c r="Z774">
        <v>3.9141118526458798</v>
      </c>
      <c r="AA774">
        <v>3.9136826992034899</v>
      </c>
      <c r="AB774">
        <v>3.9115130901336701</v>
      </c>
      <c r="AD774">
        <v>4.2939126491546702</v>
      </c>
      <c r="AE774">
        <v>4.2683243751525897</v>
      </c>
      <c r="AF774">
        <v>4.27095293998718</v>
      </c>
      <c r="AH774">
        <v>5.38466572761536</v>
      </c>
      <c r="AI774">
        <v>5.5595338344574001</v>
      </c>
      <c r="AJ774">
        <v>5.5595338344574001</v>
      </c>
      <c r="AL774">
        <v>10.189259052276601</v>
      </c>
      <c r="AM774">
        <v>9.8974525928497297</v>
      </c>
      <c r="AN774">
        <v>11.751002073287999</v>
      </c>
    </row>
    <row r="775" spans="1:40" x14ac:dyDescent="0.25">
      <c r="A775">
        <v>5.5656356200679697</v>
      </c>
      <c r="B775">
        <v>4.3783068656921396</v>
      </c>
      <c r="C775">
        <v>4.1284859180450502</v>
      </c>
      <c r="D775">
        <v>4.0014624595642099</v>
      </c>
      <c r="F775">
        <v>3.9336681365966801</v>
      </c>
      <c r="G775">
        <v>3.8865745067596502</v>
      </c>
      <c r="H775">
        <v>3.8865745067596502</v>
      </c>
      <c r="J775">
        <v>3.8533270359039302</v>
      </c>
      <c r="K775">
        <v>3.7996172904968302</v>
      </c>
      <c r="L775">
        <v>3.7996172904968302</v>
      </c>
      <c r="N775">
        <v>3.7984788417816202</v>
      </c>
      <c r="O775">
        <v>3.7984788417816202</v>
      </c>
      <c r="P775">
        <v>3.7686109542846702</v>
      </c>
      <c r="R775">
        <v>3.7943243980407702</v>
      </c>
      <c r="S775">
        <v>3.7920296192169198</v>
      </c>
      <c r="T775">
        <v>3.81213426589966</v>
      </c>
      <c r="V775">
        <v>3.9166688919067401</v>
      </c>
      <c r="W775">
        <v>3.8631498813629199</v>
      </c>
      <c r="X775">
        <v>3.8304924964904798</v>
      </c>
      <c r="Z775">
        <v>3.92947196960449</v>
      </c>
      <c r="AA775">
        <v>3.9286255836486799</v>
      </c>
      <c r="AB775">
        <v>3.9265692234039302</v>
      </c>
      <c r="AD775">
        <v>4.3344259262084996</v>
      </c>
      <c r="AE775">
        <v>4.3005287647247297</v>
      </c>
      <c r="AF775">
        <v>4.3068528175354004</v>
      </c>
      <c r="AH775">
        <v>5.4930567741394096</v>
      </c>
      <c r="AI775">
        <v>5.6738913059234601</v>
      </c>
      <c r="AJ775">
        <v>5.6738913059234601</v>
      </c>
      <c r="AL775">
        <v>10.4641675949097</v>
      </c>
      <c r="AM775">
        <v>10.168588161468501</v>
      </c>
      <c r="AN775">
        <v>12.038230895996101</v>
      </c>
    </row>
    <row r="776" spans="1:40" x14ac:dyDescent="0.25">
      <c r="A776">
        <v>5.5728356661482703</v>
      </c>
      <c r="B776">
        <v>4.3794512748718297</v>
      </c>
      <c r="C776">
        <v>4.1285693645477304</v>
      </c>
      <c r="D776">
        <v>4.0027260780334499</v>
      </c>
      <c r="F776">
        <v>3.93603444099426</v>
      </c>
      <c r="G776">
        <v>3.8886487483978298</v>
      </c>
      <c r="H776">
        <v>3.8886487483978298</v>
      </c>
      <c r="J776">
        <v>3.8546204566955602</v>
      </c>
      <c r="K776">
        <v>3.8013756275177002</v>
      </c>
      <c r="L776">
        <v>3.8013756275177002</v>
      </c>
      <c r="N776">
        <v>3.80098223686218</v>
      </c>
      <c r="O776">
        <v>3.80098223686218</v>
      </c>
      <c r="P776">
        <v>3.7703871726989799</v>
      </c>
      <c r="R776">
        <v>3.7983655929565501</v>
      </c>
      <c r="S776">
        <v>3.7961602210998602</v>
      </c>
      <c r="T776">
        <v>3.81550192832947</v>
      </c>
      <c r="V776">
        <v>3.9251804351806698</v>
      </c>
      <c r="W776">
        <v>3.8711428642272998</v>
      </c>
      <c r="X776">
        <v>3.83846163749695</v>
      </c>
      <c r="Z776">
        <v>3.9450585842132599</v>
      </c>
      <c r="AA776">
        <v>3.9439320564270002</v>
      </c>
      <c r="AB776">
        <v>3.9418697357177801</v>
      </c>
      <c r="AD776">
        <v>4.3758451938629204</v>
      </c>
      <c r="AE776">
        <v>4.3327271938324001</v>
      </c>
      <c r="AF776">
        <v>4.3436169624328604</v>
      </c>
      <c r="AH776">
        <v>5.6016504764556903</v>
      </c>
      <c r="AI776">
        <v>5.7883858680725098</v>
      </c>
      <c r="AJ776">
        <v>5.7883858680725098</v>
      </c>
      <c r="AL776">
        <v>10.7323408126831</v>
      </c>
      <c r="AM776">
        <v>10.433387756347701</v>
      </c>
      <c r="AN776">
        <v>12.3135209083557</v>
      </c>
    </row>
    <row r="777" spans="1:40" x14ac:dyDescent="0.25">
      <c r="A777">
        <v>5.5800357122285602</v>
      </c>
      <c r="B777">
        <v>4.3808996677398699</v>
      </c>
      <c r="C777">
        <v>4.1287660598754901</v>
      </c>
      <c r="D777">
        <v>4.0039002895355198</v>
      </c>
      <c r="F777">
        <v>3.9379894733428999</v>
      </c>
      <c r="G777">
        <v>3.89044284820557</v>
      </c>
      <c r="H777">
        <v>3.89044284820557</v>
      </c>
      <c r="J777">
        <v>3.8556694984436102</v>
      </c>
      <c r="K777">
        <v>3.8029849529266402</v>
      </c>
      <c r="L777">
        <v>3.8029849529266402</v>
      </c>
      <c r="N777">
        <v>3.8031637668609601</v>
      </c>
      <c r="O777">
        <v>3.8031637668609601</v>
      </c>
      <c r="P777">
        <v>3.7719964981079102</v>
      </c>
      <c r="R777">
        <v>3.8024961948394802</v>
      </c>
      <c r="S777">
        <v>3.8002133369445801</v>
      </c>
      <c r="T777">
        <v>3.8184523582458501</v>
      </c>
      <c r="V777">
        <v>3.9332807064056401</v>
      </c>
      <c r="W777">
        <v>3.8793742656707799</v>
      </c>
      <c r="X777">
        <v>3.8461565971374498</v>
      </c>
      <c r="Z777">
        <v>3.96079421043396</v>
      </c>
      <c r="AA777">
        <v>3.9595067501068102</v>
      </c>
      <c r="AB777">
        <v>3.9573431015014702</v>
      </c>
      <c r="AD777">
        <v>4.4178724288940501</v>
      </c>
      <c r="AE777">
        <v>4.3647229671478298</v>
      </c>
      <c r="AF777">
        <v>4.3809890747070304</v>
      </c>
      <c r="AH777">
        <v>5.7098269462585503</v>
      </c>
      <c r="AI777">
        <v>5.9023678302764901</v>
      </c>
      <c r="AJ777">
        <v>5.9023678302764901</v>
      </c>
      <c r="AL777">
        <v>10.992282629013101</v>
      </c>
      <c r="AM777">
        <v>10.690456628799501</v>
      </c>
      <c r="AN777">
        <v>12.5755190849304</v>
      </c>
    </row>
    <row r="778" spans="1:40" x14ac:dyDescent="0.25">
      <c r="A778">
        <v>5.5872357583088599</v>
      </c>
      <c r="B778">
        <v>4.38256859779358</v>
      </c>
      <c r="C778">
        <v>4.1291296482086199</v>
      </c>
      <c r="D778">
        <v>4.0049910545349103</v>
      </c>
      <c r="F778">
        <v>3.9393424987793</v>
      </c>
      <c r="G778">
        <v>3.89188528060913</v>
      </c>
      <c r="H778">
        <v>3.89188528060913</v>
      </c>
      <c r="J778">
        <v>3.8565754890441899</v>
      </c>
      <c r="K778">
        <v>3.8043558597564702</v>
      </c>
      <c r="L778">
        <v>3.8043558597564702</v>
      </c>
      <c r="N778">
        <v>3.80498170852661</v>
      </c>
      <c r="O778">
        <v>3.80498170852661</v>
      </c>
      <c r="P778">
        <v>3.7734687328338601</v>
      </c>
      <c r="R778">
        <v>3.8066267967224099</v>
      </c>
      <c r="S778">
        <v>3.8041114807128902</v>
      </c>
      <c r="T778">
        <v>3.8210749626159699</v>
      </c>
      <c r="V778">
        <v>3.9409518241882302</v>
      </c>
      <c r="W778">
        <v>3.8877010345459002</v>
      </c>
      <c r="X778">
        <v>3.8535177707672101</v>
      </c>
      <c r="Z778">
        <v>3.9765655994415301</v>
      </c>
      <c r="AA778">
        <v>3.9752662181854301</v>
      </c>
      <c r="AB778">
        <v>3.97289991378784</v>
      </c>
      <c r="AD778">
        <v>4.4601142406463596</v>
      </c>
      <c r="AE778">
        <v>4.3964803218841597</v>
      </c>
      <c r="AF778">
        <v>4.4187247753143302</v>
      </c>
      <c r="AH778">
        <v>5.8169841766357502</v>
      </c>
      <c r="AI778">
        <v>6.0151815414428702</v>
      </c>
      <c r="AJ778">
        <v>6.0151815414428702</v>
      </c>
      <c r="AL778">
        <v>11.2425088882446</v>
      </c>
      <c r="AM778">
        <v>10.938507318496701</v>
      </c>
      <c r="AN778">
        <v>12.823027372360301</v>
      </c>
    </row>
    <row r="779" spans="1:40" x14ac:dyDescent="0.25">
      <c r="A779">
        <v>5.5944358043891498</v>
      </c>
      <c r="B779">
        <v>4.3843269348144602</v>
      </c>
      <c r="C779">
        <v>4.12966012954712</v>
      </c>
      <c r="D779">
        <v>4.0059864521026602</v>
      </c>
      <c r="F779">
        <v>3.9400517940521298</v>
      </c>
      <c r="G779">
        <v>3.8929283618927002</v>
      </c>
      <c r="H779">
        <v>3.8929283618927002</v>
      </c>
      <c r="J779">
        <v>3.8574755191803001</v>
      </c>
      <c r="K779">
        <v>3.80547046661377</v>
      </c>
      <c r="L779">
        <v>3.80547046661377</v>
      </c>
      <c r="N779">
        <v>3.8064777851104799</v>
      </c>
      <c r="O779">
        <v>3.8064777851104799</v>
      </c>
      <c r="P779">
        <v>3.7748396396636998</v>
      </c>
      <c r="R779">
        <v>3.8106381893157999</v>
      </c>
      <c r="S779">
        <v>3.80780100822449</v>
      </c>
      <c r="T779">
        <v>3.82351875305176</v>
      </c>
      <c r="V779">
        <v>3.94816398620606</v>
      </c>
      <c r="W779">
        <v>3.8959622383117698</v>
      </c>
      <c r="X779">
        <v>3.8605630397796702</v>
      </c>
      <c r="Z779">
        <v>3.9922058582305899</v>
      </c>
      <c r="AA779">
        <v>3.9910793304443399</v>
      </c>
      <c r="AB779">
        <v>3.98846864700318</v>
      </c>
      <c r="AD779">
        <v>4.5021712779998797</v>
      </c>
      <c r="AE779">
        <v>4.4280707836151096</v>
      </c>
      <c r="AF779">
        <v>4.4565737247467103</v>
      </c>
      <c r="AH779">
        <v>5.9225559234619203</v>
      </c>
      <c r="AI779">
        <v>6.1262130737304696</v>
      </c>
      <c r="AJ779">
        <v>6.1262130737304696</v>
      </c>
      <c r="AL779">
        <v>11.481648683548</v>
      </c>
      <c r="AM779">
        <v>11.1764013767243</v>
      </c>
      <c r="AN779">
        <v>13.0549967288971</v>
      </c>
    </row>
    <row r="780" spans="1:40" x14ac:dyDescent="0.25">
      <c r="A780">
        <v>5.6016358504694503</v>
      </c>
      <c r="B780">
        <v>4.3860137462616002</v>
      </c>
      <c r="C780">
        <v>4.1303396224975604</v>
      </c>
      <c r="D780">
        <v>4.0069043636322004</v>
      </c>
      <c r="F780">
        <v>3.9401590824127202</v>
      </c>
      <c r="G780">
        <v>3.8935661315918</v>
      </c>
      <c r="H780">
        <v>3.8935661315918</v>
      </c>
      <c r="J780">
        <v>3.8584291934967099</v>
      </c>
      <c r="K780">
        <v>3.80633473396301</v>
      </c>
      <c r="L780">
        <v>3.80633473396301</v>
      </c>
      <c r="N780">
        <v>3.8077354431152401</v>
      </c>
      <c r="O780">
        <v>3.8077354431152401</v>
      </c>
      <c r="P780">
        <v>3.7761747837066699</v>
      </c>
      <c r="R780">
        <v>3.8143992424011302</v>
      </c>
      <c r="S780">
        <v>3.8112461566925102</v>
      </c>
      <c r="T780">
        <v>3.8259506225586</v>
      </c>
      <c r="V780">
        <v>3.9549112319946298</v>
      </c>
      <c r="W780">
        <v>3.9040148258209202</v>
      </c>
      <c r="X780">
        <v>3.8673222064971902</v>
      </c>
      <c r="Z780">
        <v>4.0075659751892099</v>
      </c>
      <c r="AA780">
        <v>4.0068030357360902</v>
      </c>
      <c r="AB780">
        <v>4.0039181709289604</v>
      </c>
      <c r="AD780">
        <v>4.5436024665832502</v>
      </c>
      <c r="AE780">
        <v>4.4595658779144296</v>
      </c>
      <c r="AF780">
        <v>4.4943630695343</v>
      </c>
      <c r="AH780">
        <v>6.0259878635406503</v>
      </c>
      <c r="AI780">
        <v>6.2349438667297399</v>
      </c>
      <c r="AJ780">
        <v>6.2349438667297399</v>
      </c>
      <c r="AL780">
        <v>11.7084681987763</v>
      </c>
      <c r="AM780">
        <v>11.4031195640564</v>
      </c>
      <c r="AN780">
        <v>13.2704973220825</v>
      </c>
    </row>
    <row r="781" spans="1:40" x14ac:dyDescent="0.25">
      <c r="A781">
        <v>5.6088358965497402</v>
      </c>
      <c r="B781">
        <v>4.3875038623809797</v>
      </c>
      <c r="C781">
        <v>4.1310667991638201</v>
      </c>
      <c r="D781">
        <v>4.0077567100524902</v>
      </c>
      <c r="F781">
        <v>3.9397835731506401</v>
      </c>
      <c r="G781">
        <v>3.89381051063538</v>
      </c>
      <c r="H781">
        <v>3.89381051063538</v>
      </c>
      <c r="J781">
        <v>3.8594603538513201</v>
      </c>
      <c r="K781">
        <v>3.80697846412659</v>
      </c>
      <c r="L781">
        <v>3.80697846412659</v>
      </c>
      <c r="N781">
        <v>3.8088023662567201</v>
      </c>
      <c r="O781">
        <v>3.8088023662567201</v>
      </c>
      <c r="P781">
        <v>3.77750992774964</v>
      </c>
      <c r="R781">
        <v>3.8178443908691402</v>
      </c>
      <c r="S781">
        <v>3.8144707679748602</v>
      </c>
      <c r="T781">
        <v>3.8284778594970699</v>
      </c>
      <c r="V781">
        <v>3.9612114429473899</v>
      </c>
      <c r="W781">
        <v>3.9117276668548602</v>
      </c>
      <c r="X781">
        <v>3.8738489151000999</v>
      </c>
      <c r="Z781">
        <v>4.02246117591858</v>
      </c>
      <c r="AA781">
        <v>4.0222942829132098</v>
      </c>
      <c r="AB781">
        <v>4.0191292762756401</v>
      </c>
      <c r="AD781">
        <v>4.5840501785278303</v>
      </c>
      <c r="AE781">
        <v>4.4909715652465803</v>
      </c>
      <c r="AF781">
        <v>4.5319139957427996</v>
      </c>
      <c r="AH781">
        <v>6.12671375274659</v>
      </c>
      <c r="AI781">
        <v>6.3408851623535201</v>
      </c>
      <c r="AJ781">
        <v>6.3408851623535201</v>
      </c>
      <c r="AL781">
        <v>11.921888589859</v>
      </c>
      <c r="AM781">
        <v>11.617767810821601</v>
      </c>
      <c r="AN781">
        <v>13.468700647354099</v>
      </c>
    </row>
    <row r="782" spans="1:40" x14ac:dyDescent="0.25">
      <c r="A782">
        <v>5.6160359426300399</v>
      </c>
      <c r="B782">
        <v>4.3887019157409703</v>
      </c>
      <c r="C782">
        <v>4.1317343711853001</v>
      </c>
      <c r="D782">
        <v>4.00854945182801</v>
      </c>
      <c r="F782">
        <v>3.93908023834229</v>
      </c>
      <c r="G782">
        <v>3.8936853408813499</v>
      </c>
      <c r="H782">
        <v>3.8936853408813499</v>
      </c>
      <c r="J782">
        <v>3.86053919792176</v>
      </c>
      <c r="K782">
        <v>3.8074612617492698</v>
      </c>
      <c r="L782">
        <v>3.8074612617492698</v>
      </c>
      <c r="N782">
        <v>3.80973219871521</v>
      </c>
      <c r="O782">
        <v>3.80973219871521</v>
      </c>
      <c r="P782">
        <v>3.7788748741149898</v>
      </c>
      <c r="R782">
        <v>3.82097363471985</v>
      </c>
      <c r="S782">
        <v>3.8174808025360099</v>
      </c>
      <c r="T782">
        <v>3.83114814758301</v>
      </c>
      <c r="V782">
        <v>3.9670825004577699</v>
      </c>
      <c r="W782">
        <v>3.9190053939819398</v>
      </c>
      <c r="X782">
        <v>3.8802087306976301</v>
      </c>
      <c r="Z782">
        <v>4.0367126464843803</v>
      </c>
      <c r="AA782">
        <v>4.0374338626861599</v>
      </c>
      <c r="AB782">
        <v>4.0340125560760498</v>
      </c>
      <c r="AD782">
        <v>4.62323427200318</v>
      </c>
      <c r="AE782">
        <v>4.5222818851471001</v>
      </c>
      <c r="AF782">
        <v>4.5690357685089102</v>
      </c>
      <c r="AH782">
        <v>6.2241852283477801</v>
      </c>
      <c r="AI782">
        <v>6.4435184001922599</v>
      </c>
      <c r="AJ782">
        <v>6.4435184001922599</v>
      </c>
      <c r="AL782">
        <v>12.1210038661957</v>
      </c>
      <c r="AM782">
        <v>11.8195176124573</v>
      </c>
      <c r="AN782">
        <v>13.6489152908325</v>
      </c>
    </row>
    <row r="783" spans="1:40" x14ac:dyDescent="0.25">
      <c r="A783">
        <v>5.6232359887103298</v>
      </c>
      <c r="B783">
        <v>4.3895542621612602</v>
      </c>
      <c r="C783">
        <v>4.13222312927246</v>
      </c>
      <c r="D783">
        <v>4.0092587471008301</v>
      </c>
      <c r="F783">
        <v>3.9382576942443901</v>
      </c>
      <c r="G783">
        <v>3.8932442665100102</v>
      </c>
      <c r="H783">
        <v>3.8932442665100102</v>
      </c>
      <c r="J783">
        <v>3.8615763187408501</v>
      </c>
      <c r="K783">
        <v>3.8078308105468799</v>
      </c>
      <c r="L783">
        <v>3.8078308105468799</v>
      </c>
      <c r="N783">
        <v>3.81060838699341</v>
      </c>
      <c r="O783">
        <v>3.81060838699341</v>
      </c>
      <c r="P783">
        <v>3.7802577018737802</v>
      </c>
      <c r="R783">
        <v>3.8237690925598198</v>
      </c>
      <c r="S783">
        <v>3.8202941417694101</v>
      </c>
      <c r="T783">
        <v>3.8339376449585001</v>
      </c>
      <c r="V783">
        <v>3.9725542068481499</v>
      </c>
      <c r="W783">
        <v>3.9257943630218501</v>
      </c>
      <c r="X783">
        <v>3.8864493370056201</v>
      </c>
      <c r="Z783">
        <v>4.0501773357391402</v>
      </c>
      <c r="AA783">
        <v>4.0521085262298602</v>
      </c>
      <c r="AB783">
        <v>4.0484547615051296</v>
      </c>
      <c r="AD783">
        <v>4.6609699726104799</v>
      </c>
      <c r="AE783">
        <v>4.5534133911132804</v>
      </c>
      <c r="AF783">
        <v>4.6055555343628001</v>
      </c>
      <c r="AH783">
        <v>6.3178658485412598</v>
      </c>
      <c r="AI783">
        <v>6.5423309803009104</v>
      </c>
      <c r="AJ783">
        <v>6.5423309803009104</v>
      </c>
      <c r="AL783">
        <v>12.3051524162293</v>
      </c>
      <c r="AM783">
        <v>12.007623910904</v>
      </c>
      <c r="AN783">
        <v>13.8106167316437</v>
      </c>
    </row>
    <row r="784" spans="1:40" x14ac:dyDescent="0.25">
      <c r="A784">
        <v>5.6304360347906304</v>
      </c>
      <c r="B784">
        <v>4.39003705978394</v>
      </c>
      <c r="C784">
        <v>4.1324377059936497</v>
      </c>
      <c r="D784">
        <v>4.0098369121551496</v>
      </c>
      <c r="F784">
        <v>3.9375483989715598</v>
      </c>
      <c r="G784">
        <v>3.8925468921661399</v>
      </c>
      <c r="H784">
        <v>3.8925468921661399</v>
      </c>
      <c r="J784">
        <v>3.8625061511993399</v>
      </c>
      <c r="K784">
        <v>3.8080871105194101</v>
      </c>
      <c r="L784">
        <v>3.8080871105194101</v>
      </c>
      <c r="N784">
        <v>3.81147265434265</v>
      </c>
      <c r="O784">
        <v>3.81147265434265</v>
      </c>
      <c r="P784">
        <v>3.7816345691680899</v>
      </c>
      <c r="R784">
        <v>3.82627248764038</v>
      </c>
      <c r="S784">
        <v>3.8229107856750502</v>
      </c>
      <c r="T784">
        <v>3.8367867469787602</v>
      </c>
      <c r="V784">
        <v>3.9776444435119598</v>
      </c>
      <c r="W784">
        <v>3.9321482181549099</v>
      </c>
      <c r="X784">
        <v>3.8925707340240501</v>
      </c>
      <c r="Z784">
        <v>4.0627777576446604</v>
      </c>
      <c r="AA784">
        <v>4.0661990642547599</v>
      </c>
      <c r="AB784">
        <v>4.0623188018798801</v>
      </c>
      <c r="AD784">
        <v>4.6971499919891402</v>
      </c>
      <c r="AE784">
        <v>4.5842707157135001</v>
      </c>
      <c r="AF784">
        <v>4.6412885189056396</v>
      </c>
      <c r="AH784">
        <v>6.4072608947753897</v>
      </c>
      <c r="AI784">
        <v>6.6368281841278103</v>
      </c>
      <c r="AJ784">
        <v>6.6368281841278103</v>
      </c>
      <c r="AL784">
        <v>12.4738097190857</v>
      </c>
      <c r="AM784">
        <v>12.1813595294953</v>
      </c>
      <c r="AN784">
        <v>13.9535129070282</v>
      </c>
    </row>
    <row r="785" spans="1:40" x14ac:dyDescent="0.25">
      <c r="A785">
        <v>5.6376360808709203</v>
      </c>
      <c r="B785">
        <v>4.3901324272155797</v>
      </c>
      <c r="C785">
        <v>4.1323304176330602</v>
      </c>
      <c r="D785">
        <v>4.0102243423461896</v>
      </c>
      <c r="F785">
        <v>3.9371371269226101</v>
      </c>
      <c r="G785">
        <v>3.8916766643524201</v>
      </c>
      <c r="H785">
        <v>3.8916766643524201</v>
      </c>
      <c r="J785">
        <v>3.8632214069366499</v>
      </c>
      <c r="K785">
        <v>3.8082718849182098</v>
      </c>
      <c r="L785">
        <v>3.8082718849182098</v>
      </c>
      <c r="N785">
        <v>3.8123130798339901</v>
      </c>
      <c r="O785">
        <v>3.8123130798339901</v>
      </c>
      <c r="P785">
        <v>3.7829518318176301</v>
      </c>
      <c r="R785">
        <v>3.8284778594970699</v>
      </c>
      <c r="S785">
        <v>3.8253247737884499</v>
      </c>
      <c r="T785">
        <v>3.8396120071411199</v>
      </c>
      <c r="V785">
        <v>3.9823770523071298</v>
      </c>
      <c r="W785">
        <v>3.9381742477417001</v>
      </c>
      <c r="X785">
        <v>3.8985133171081601</v>
      </c>
      <c r="Z785">
        <v>4.0745377540588397</v>
      </c>
      <c r="AA785">
        <v>4.0795385837555003</v>
      </c>
      <c r="AB785">
        <v>4.0754914283752504</v>
      </c>
      <c r="AD785">
        <v>4.7317266464233398</v>
      </c>
      <c r="AE785">
        <v>4.6146690845489502</v>
      </c>
      <c r="AF785">
        <v>4.6761035919189498</v>
      </c>
      <c r="AH785">
        <v>6.4919352531433097</v>
      </c>
      <c r="AI785">
        <v>6.7265808582305899</v>
      </c>
      <c r="AJ785">
        <v>6.7265808582305899</v>
      </c>
      <c r="AL785">
        <v>12.6265406608582</v>
      </c>
      <c r="AM785">
        <v>12.339997291565</v>
      </c>
      <c r="AN785">
        <v>14.077556133270299</v>
      </c>
    </row>
    <row r="786" spans="1:40" x14ac:dyDescent="0.25">
      <c r="A786">
        <v>5.6448361269512199</v>
      </c>
      <c r="B786">
        <v>4.3898642063140896</v>
      </c>
      <c r="C786">
        <v>4.13191914558411</v>
      </c>
      <c r="D786">
        <v>4.0104269981384304</v>
      </c>
      <c r="F786">
        <v>3.9370894432067902</v>
      </c>
      <c r="G786">
        <v>3.8907766342163099</v>
      </c>
      <c r="H786">
        <v>3.8907766342163099</v>
      </c>
      <c r="J786">
        <v>3.8636565208435099</v>
      </c>
      <c r="K786">
        <v>3.80841493606568</v>
      </c>
      <c r="L786">
        <v>3.80841493606568</v>
      </c>
      <c r="N786">
        <v>3.8130521774292001</v>
      </c>
      <c r="O786">
        <v>3.8130521774292001</v>
      </c>
      <c r="P786">
        <v>3.7841379642486599</v>
      </c>
      <c r="R786">
        <v>3.8304388523101802</v>
      </c>
      <c r="S786">
        <v>3.8274526596069398</v>
      </c>
      <c r="T786">
        <v>3.8422882556915301</v>
      </c>
      <c r="V786">
        <v>3.9867937564849898</v>
      </c>
      <c r="W786">
        <v>3.9440214633941699</v>
      </c>
      <c r="X786">
        <v>3.9041936397552499</v>
      </c>
      <c r="Z786">
        <v>4.0855288505554199</v>
      </c>
      <c r="AA786">
        <v>4.09200191497803</v>
      </c>
      <c r="AB786">
        <v>4.0878772735595703</v>
      </c>
      <c r="AD786">
        <v>4.7647237777709996</v>
      </c>
      <c r="AE786">
        <v>4.6443581581115696</v>
      </c>
      <c r="AF786">
        <v>4.7098875045776403</v>
      </c>
      <c r="AH786">
        <v>6.5715610980987602</v>
      </c>
      <c r="AI786">
        <v>6.8112671375274703</v>
      </c>
      <c r="AJ786">
        <v>6.8112671375274703</v>
      </c>
      <c r="AL786">
        <v>12.762969732284599</v>
      </c>
      <c r="AM786">
        <v>12.482839822769201</v>
      </c>
      <c r="AN786">
        <v>14.1829311847687</v>
      </c>
    </row>
    <row r="787" spans="1:40" x14ac:dyDescent="0.25">
      <c r="A787">
        <v>5.6520361730315098</v>
      </c>
      <c r="B787">
        <v>4.38932180404663</v>
      </c>
      <c r="C787">
        <v>4.1312515735626203</v>
      </c>
      <c r="D787">
        <v>4.0105044841766402</v>
      </c>
      <c r="F787">
        <v>3.9373517036438002</v>
      </c>
      <c r="G787">
        <v>3.8899838924407999</v>
      </c>
      <c r="H787">
        <v>3.8899838924407999</v>
      </c>
      <c r="J787">
        <v>3.8638174533843999</v>
      </c>
      <c r="K787">
        <v>3.8085579872131401</v>
      </c>
      <c r="L787">
        <v>3.8085579872131401</v>
      </c>
      <c r="N787">
        <v>3.8135647773742698</v>
      </c>
      <c r="O787">
        <v>3.8135647773742698</v>
      </c>
      <c r="P787">
        <v>3.7851035594940199</v>
      </c>
      <c r="R787">
        <v>3.8321852684021001</v>
      </c>
      <c r="S787">
        <v>3.8291990756988499</v>
      </c>
      <c r="T787">
        <v>3.84466648101807</v>
      </c>
      <c r="V787">
        <v>3.99097800254822</v>
      </c>
      <c r="W787">
        <v>3.94977927207947</v>
      </c>
      <c r="X787">
        <v>3.9094865322113099</v>
      </c>
      <c r="Z787">
        <v>4.0958404541015598</v>
      </c>
      <c r="AA787">
        <v>4.1034996509552002</v>
      </c>
      <c r="AB787">
        <v>4.0994286537170401</v>
      </c>
      <c r="AD787">
        <v>4.7961711883544904</v>
      </c>
      <c r="AE787">
        <v>4.6730577945709202</v>
      </c>
      <c r="AF787">
        <v>4.7425091266632098</v>
      </c>
      <c r="AH787">
        <v>6.6459119319915798</v>
      </c>
      <c r="AI787">
        <v>6.8906068801879901</v>
      </c>
      <c r="AJ787">
        <v>6.8906068801879901</v>
      </c>
      <c r="AL787">
        <v>12.882804870605501</v>
      </c>
      <c r="AM787">
        <v>12.6092851161957</v>
      </c>
      <c r="AN787">
        <v>14.270025491714501</v>
      </c>
    </row>
    <row r="788" spans="1:40" x14ac:dyDescent="0.25">
      <c r="A788">
        <v>5.6592362191118104</v>
      </c>
      <c r="B788">
        <v>4.3886601924896302</v>
      </c>
      <c r="C788">
        <v>4.1304707527160698</v>
      </c>
      <c r="D788">
        <v>4.0105283260345503</v>
      </c>
      <c r="F788">
        <v>3.93781661987305</v>
      </c>
      <c r="G788">
        <v>3.8894355297088601</v>
      </c>
      <c r="H788">
        <v>3.8894355297088601</v>
      </c>
      <c r="J788">
        <v>3.8637757301330602</v>
      </c>
      <c r="K788">
        <v>3.8087308406829901</v>
      </c>
      <c r="L788">
        <v>3.8087308406829901</v>
      </c>
      <c r="N788">
        <v>3.8137018680572501</v>
      </c>
      <c r="O788">
        <v>3.8137018680572501</v>
      </c>
      <c r="P788">
        <v>3.7858366966247599</v>
      </c>
      <c r="R788">
        <v>3.83374094963074</v>
      </c>
      <c r="S788">
        <v>3.8304746150970499</v>
      </c>
      <c r="T788">
        <v>3.84659767150879</v>
      </c>
      <c r="V788">
        <v>3.9950013160705602</v>
      </c>
      <c r="W788">
        <v>3.9554715156555198</v>
      </c>
      <c r="X788">
        <v>3.9143025875091602</v>
      </c>
      <c r="Z788">
        <v>4.1055977344513002</v>
      </c>
      <c r="AA788">
        <v>4.1140437126159703</v>
      </c>
      <c r="AB788">
        <v>4.1101574897766104</v>
      </c>
      <c r="AD788">
        <v>4.8260927200317401</v>
      </c>
      <c r="AE788">
        <v>4.7005474567413401</v>
      </c>
      <c r="AF788">
        <v>4.7738313674926802</v>
      </c>
      <c r="AH788">
        <v>6.7148923873901403</v>
      </c>
      <c r="AI788">
        <v>6.9643616676330602</v>
      </c>
      <c r="AJ788">
        <v>6.9643616676330602</v>
      </c>
      <c r="AL788">
        <v>12.9858791828156</v>
      </c>
      <c r="AM788">
        <v>12.718957662582399</v>
      </c>
      <c r="AN788">
        <v>14.339417219162</v>
      </c>
    </row>
    <row r="789" spans="1:40" x14ac:dyDescent="0.25">
      <c r="A789">
        <v>5.6664362651921003</v>
      </c>
      <c r="B789">
        <v>4.38802242279053</v>
      </c>
      <c r="C789">
        <v>4.12976145744324</v>
      </c>
      <c r="D789">
        <v>4.01058197021485</v>
      </c>
      <c r="F789">
        <v>3.93836498260498</v>
      </c>
      <c r="G789">
        <v>3.8892090320587198</v>
      </c>
      <c r="H789">
        <v>3.8892090320587198</v>
      </c>
      <c r="J789">
        <v>3.8636863231659002</v>
      </c>
      <c r="K789">
        <v>3.8089871406555198</v>
      </c>
      <c r="L789">
        <v>3.8089871406555198</v>
      </c>
      <c r="N789">
        <v>3.8133680820465101</v>
      </c>
      <c r="O789">
        <v>3.8133680820465101</v>
      </c>
      <c r="P789">
        <v>3.7863671779632599</v>
      </c>
      <c r="R789">
        <v>3.8350701332092298</v>
      </c>
      <c r="S789">
        <v>3.8312613964080802</v>
      </c>
      <c r="T789">
        <v>3.8479566574096702</v>
      </c>
      <c r="V789">
        <v>3.9988994598388699</v>
      </c>
      <c r="W789">
        <v>3.9610624313354501</v>
      </c>
      <c r="X789">
        <v>3.9186060428619398</v>
      </c>
      <c r="Z789">
        <v>4.1149139404296902</v>
      </c>
      <c r="AA789">
        <v>4.1236758232116699</v>
      </c>
      <c r="AB789">
        <v>4.1201114654540998</v>
      </c>
      <c r="AD789">
        <v>4.8544824123382604</v>
      </c>
      <c r="AE789">
        <v>4.7267198562622097</v>
      </c>
      <c r="AF789">
        <v>4.8037230968475404</v>
      </c>
      <c r="AH789">
        <v>6.7784607410430899</v>
      </c>
      <c r="AI789">
        <v>7.0323765277862602</v>
      </c>
      <c r="AJ789">
        <v>7.0323765277862602</v>
      </c>
      <c r="AL789">
        <v>13.072252273559601</v>
      </c>
      <c r="AM789">
        <v>12.8117322921753</v>
      </c>
      <c r="AN789">
        <v>14.3918931484223</v>
      </c>
    </row>
    <row r="790" spans="1:40" x14ac:dyDescent="0.25">
      <c r="A790">
        <v>5.6736363112723902</v>
      </c>
      <c r="B790">
        <v>4.3875217437744203</v>
      </c>
      <c r="C790">
        <v>4.1293084621429497</v>
      </c>
      <c r="D790">
        <v>4.0106773376464897</v>
      </c>
      <c r="F790">
        <v>3.9388656616211</v>
      </c>
      <c r="G790">
        <v>3.8893520832061799</v>
      </c>
      <c r="H790">
        <v>3.8893520832061799</v>
      </c>
      <c r="J790">
        <v>3.8637042045593302</v>
      </c>
      <c r="K790">
        <v>3.8093507289886501</v>
      </c>
      <c r="L790">
        <v>3.8093507289886501</v>
      </c>
      <c r="N790">
        <v>3.8125097751617498</v>
      </c>
      <c r="O790">
        <v>3.8125097751617498</v>
      </c>
      <c r="P790">
        <v>3.7867784500122101</v>
      </c>
      <c r="R790">
        <v>3.8360953330993701</v>
      </c>
      <c r="S790">
        <v>3.83163690567017</v>
      </c>
      <c r="T790">
        <v>3.84868383407593</v>
      </c>
      <c r="V790">
        <v>4.0026426315307599</v>
      </c>
      <c r="W790">
        <v>3.96648049354553</v>
      </c>
      <c r="X790">
        <v>3.9224386215210001</v>
      </c>
      <c r="Z790">
        <v>4.1238665580749503</v>
      </c>
      <c r="AA790">
        <v>4.1325032711029097</v>
      </c>
      <c r="AB790">
        <v>4.1293501853942898</v>
      </c>
      <c r="AD790">
        <v>4.88126873970032</v>
      </c>
      <c r="AE790">
        <v>4.7515749931335503</v>
      </c>
      <c r="AF790">
        <v>4.8320412635803196</v>
      </c>
      <c r="AH790">
        <v>6.8366467952728298</v>
      </c>
      <c r="AI790">
        <v>7.09462761878968</v>
      </c>
      <c r="AJ790">
        <v>7.09462761878968</v>
      </c>
      <c r="AL790">
        <v>13.1421864032746</v>
      </c>
      <c r="AM790">
        <v>12.8877520561218</v>
      </c>
      <c r="AN790">
        <v>14.428395032882699</v>
      </c>
    </row>
    <row r="791" spans="1:40" x14ac:dyDescent="0.25">
      <c r="A791">
        <v>5.6808363573526899</v>
      </c>
      <c r="B791">
        <v>4.3872475624084499</v>
      </c>
      <c r="C791">
        <v>4.1292428970336896</v>
      </c>
      <c r="D791">
        <v>4.01080250740051</v>
      </c>
      <c r="F791">
        <v>3.9392352104186998</v>
      </c>
      <c r="G791">
        <v>3.8898885250091602</v>
      </c>
      <c r="H791">
        <v>3.8898885250091602</v>
      </c>
      <c r="J791">
        <v>3.8639187812805198</v>
      </c>
      <c r="K791">
        <v>3.8098335266113299</v>
      </c>
      <c r="L791">
        <v>3.8098335266113299</v>
      </c>
      <c r="N791">
        <v>3.81115078926087</v>
      </c>
      <c r="O791">
        <v>3.81115078926087</v>
      </c>
      <c r="P791">
        <v>3.7871778011321999</v>
      </c>
      <c r="R791">
        <v>3.8367509841918999</v>
      </c>
      <c r="S791">
        <v>3.8317024707794198</v>
      </c>
      <c r="T791">
        <v>3.8487732410430899</v>
      </c>
      <c r="V791">
        <v>4.00616526603699</v>
      </c>
      <c r="W791">
        <v>3.97161841392517</v>
      </c>
      <c r="X791">
        <v>3.9258718490600599</v>
      </c>
      <c r="Z791">
        <v>4.1324973106384304</v>
      </c>
      <c r="AA791">
        <v>4.14066910743714</v>
      </c>
      <c r="AB791">
        <v>4.1379690170288104</v>
      </c>
      <c r="AD791">
        <v>4.9063682556152397</v>
      </c>
      <c r="AE791">
        <v>4.77510690689087</v>
      </c>
      <c r="AF791">
        <v>4.8586666584014901</v>
      </c>
      <c r="AH791">
        <v>6.8895399570465097</v>
      </c>
      <c r="AI791">
        <v>7.1512103080749503</v>
      </c>
      <c r="AJ791">
        <v>7.1512103080749503</v>
      </c>
      <c r="AL791">
        <v>13.1960153579712</v>
      </c>
      <c r="AM791">
        <v>12.947469949722301</v>
      </c>
      <c r="AN791">
        <v>14.449924230575601</v>
      </c>
    </row>
    <row r="792" spans="1:40" x14ac:dyDescent="0.25">
      <c r="A792">
        <v>5.6880364034329798</v>
      </c>
      <c r="B792">
        <v>4.3873131275177002</v>
      </c>
      <c r="C792">
        <v>4.1296124458312997</v>
      </c>
      <c r="D792">
        <v>4.0109515190124503</v>
      </c>
      <c r="F792">
        <v>3.9394080638885498</v>
      </c>
      <c r="G792">
        <v>3.8908064365386998</v>
      </c>
      <c r="H792">
        <v>3.8908064365386998</v>
      </c>
      <c r="J792">
        <v>3.8644075393676798</v>
      </c>
      <c r="K792">
        <v>3.8103938102722199</v>
      </c>
      <c r="L792">
        <v>3.8103938102722199</v>
      </c>
      <c r="N792">
        <v>3.80938053131104</v>
      </c>
      <c r="O792">
        <v>3.80938053131104</v>
      </c>
      <c r="P792">
        <v>3.78764867782593</v>
      </c>
      <c r="R792">
        <v>3.83701920509339</v>
      </c>
      <c r="S792">
        <v>3.83163690567017</v>
      </c>
      <c r="T792">
        <v>3.8482666015625</v>
      </c>
      <c r="V792">
        <v>4.0093839168548602</v>
      </c>
      <c r="W792">
        <v>3.9763152599334699</v>
      </c>
      <c r="X792">
        <v>3.9290130138397199</v>
      </c>
      <c r="Z792">
        <v>4.1407823562622097</v>
      </c>
      <c r="AA792">
        <v>4.1483879089355504</v>
      </c>
      <c r="AB792">
        <v>4.1460871696472203</v>
      </c>
      <c r="AD792">
        <v>4.9296677112579399</v>
      </c>
      <c r="AE792">
        <v>4.7972977161407497</v>
      </c>
      <c r="AF792">
        <v>4.8834383487701398</v>
      </c>
      <c r="AH792">
        <v>6.93727731704712</v>
      </c>
      <c r="AI792">
        <v>7.2022855281829896</v>
      </c>
      <c r="AJ792">
        <v>7.2022855281829896</v>
      </c>
      <c r="AL792">
        <v>13.234210014343301</v>
      </c>
      <c r="AM792">
        <v>12.991565465927099</v>
      </c>
      <c r="AN792">
        <v>14.457428455352799</v>
      </c>
    </row>
    <row r="793" spans="1:40" x14ac:dyDescent="0.25">
      <c r="A793">
        <v>5.6952364495132803</v>
      </c>
      <c r="B793">
        <v>4.3877720832824698</v>
      </c>
      <c r="C793">
        <v>4.1303515434265199</v>
      </c>
      <c r="D793">
        <v>4.0110766887664804</v>
      </c>
      <c r="F793">
        <v>3.9394080638885498</v>
      </c>
      <c r="G793">
        <v>3.8919985294342099</v>
      </c>
      <c r="H793">
        <v>3.8919985294342099</v>
      </c>
      <c r="J793">
        <v>3.8651704788207999</v>
      </c>
      <c r="K793">
        <v>3.8109302520752002</v>
      </c>
      <c r="L793">
        <v>3.8109302520752002</v>
      </c>
      <c r="N793">
        <v>3.8073718547821098</v>
      </c>
      <c r="O793">
        <v>3.8073718547821098</v>
      </c>
      <c r="P793">
        <v>3.7882745265960698</v>
      </c>
      <c r="R793">
        <v>3.8368940353393599</v>
      </c>
      <c r="S793">
        <v>3.8315951824188299</v>
      </c>
      <c r="T793">
        <v>3.8472831249237101</v>
      </c>
      <c r="V793">
        <v>4.0122568607330296</v>
      </c>
      <c r="W793">
        <v>3.9804220199585001</v>
      </c>
      <c r="X793">
        <v>3.93195748329163</v>
      </c>
      <c r="Z793">
        <v>4.1486501693725604</v>
      </c>
      <c r="AA793">
        <v>4.15586233139038</v>
      </c>
      <c r="AB793">
        <v>4.1537582874298096</v>
      </c>
      <c r="AD793">
        <v>4.9511313438415501</v>
      </c>
      <c r="AE793">
        <v>4.8181176185607901</v>
      </c>
      <c r="AF793">
        <v>4.9062013626098704</v>
      </c>
      <c r="AH793">
        <v>6.9799959659576398</v>
      </c>
      <c r="AI793">
        <v>7.24800825119019</v>
      </c>
      <c r="AJ793">
        <v>7.24800825119019</v>
      </c>
      <c r="AL793">
        <v>13.2574439048767</v>
      </c>
      <c r="AM793">
        <v>13.0209386348725</v>
      </c>
      <c r="AN793">
        <v>14.4517600536347</v>
      </c>
    </row>
    <row r="794" spans="1:40" x14ac:dyDescent="0.25">
      <c r="A794">
        <v>5.70243649559358</v>
      </c>
      <c r="B794">
        <v>4.3886423110961896</v>
      </c>
      <c r="C794">
        <v>4.1313290596008301</v>
      </c>
      <c r="D794">
        <v>4.0110945701599103</v>
      </c>
      <c r="F794">
        <v>3.9393186569213898</v>
      </c>
      <c r="G794">
        <v>3.8933336734771702</v>
      </c>
      <c r="H794">
        <v>3.8933336734771702</v>
      </c>
      <c r="J794">
        <v>3.8661360740661599</v>
      </c>
      <c r="K794">
        <v>3.8113653659820601</v>
      </c>
      <c r="L794">
        <v>3.8113653659820601</v>
      </c>
      <c r="N794">
        <v>3.8053512573242201</v>
      </c>
      <c r="O794">
        <v>3.8053512573242201</v>
      </c>
      <c r="P794">
        <v>3.7890493869781499</v>
      </c>
      <c r="R794">
        <v>3.8364350795745898</v>
      </c>
      <c r="S794">
        <v>3.8316845893859899</v>
      </c>
      <c r="T794">
        <v>3.8459122180938698</v>
      </c>
      <c r="V794">
        <v>4.0147662162780797</v>
      </c>
      <c r="W794">
        <v>3.9838194847107</v>
      </c>
      <c r="X794">
        <v>3.9348006248474099</v>
      </c>
      <c r="Z794">
        <v>4.1560292243957502</v>
      </c>
      <c r="AA794">
        <v>4.1632056236267099</v>
      </c>
      <c r="AB794">
        <v>4.1610002517700204</v>
      </c>
      <c r="AD794">
        <v>4.97068166732788</v>
      </c>
      <c r="AE794">
        <v>4.8375308513641402</v>
      </c>
      <c r="AF794">
        <v>4.9268603324890199</v>
      </c>
      <c r="AH794">
        <v>7.0178210735321098</v>
      </c>
      <c r="AI794">
        <v>7.2884798049926802</v>
      </c>
      <c r="AJ794">
        <v>7.2884798049926802</v>
      </c>
      <c r="AL794">
        <v>13.2665872573853</v>
      </c>
      <c r="AM794">
        <v>13.036572933197</v>
      </c>
      <c r="AN794">
        <v>14.433705806732201</v>
      </c>
    </row>
    <row r="795" spans="1:40" x14ac:dyDescent="0.25">
      <c r="A795">
        <v>5.7096365416738699</v>
      </c>
      <c r="B795">
        <v>4.38981056213379</v>
      </c>
      <c r="C795">
        <v>4.1323900222778303</v>
      </c>
      <c r="D795">
        <v>4.0109217166900697</v>
      </c>
      <c r="F795">
        <v>3.93925309181214</v>
      </c>
      <c r="G795">
        <v>3.8946330547332799</v>
      </c>
      <c r="H795">
        <v>3.8946330547332799</v>
      </c>
      <c r="J795">
        <v>3.8672029972076398</v>
      </c>
      <c r="K795">
        <v>3.8115978240966801</v>
      </c>
      <c r="L795">
        <v>3.8115978240966801</v>
      </c>
      <c r="N795">
        <v>3.8035631179809601</v>
      </c>
      <c r="O795">
        <v>3.8035631179809601</v>
      </c>
      <c r="P795">
        <v>3.7899255752563499</v>
      </c>
      <c r="R795">
        <v>3.8357079029083301</v>
      </c>
      <c r="S795">
        <v>3.83197069168091</v>
      </c>
      <c r="T795">
        <v>3.84426712989807</v>
      </c>
      <c r="V795">
        <v>4.0169298648834202</v>
      </c>
      <c r="W795">
        <v>3.9864718914032</v>
      </c>
      <c r="X795">
        <v>3.9376258850097701</v>
      </c>
      <c r="Z795">
        <v>4.1628658771514901</v>
      </c>
      <c r="AA795">
        <v>4.1704058647155797</v>
      </c>
      <c r="AB795">
        <v>4.1677653789520299</v>
      </c>
      <c r="AD795">
        <v>4.9883008003234899</v>
      </c>
      <c r="AE795">
        <v>4.85548973083496</v>
      </c>
      <c r="AF795">
        <v>4.9454092979431197</v>
      </c>
      <c r="AH795">
        <v>7.0508360862731996</v>
      </c>
      <c r="AI795">
        <v>7.3237240314483696</v>
      </c>
      <c r="AJ795">
        <v>7.3237240314483696</v>
      </c>
      <c r="AL795">
        <v>13.262677192688001</v>
      </c>
      <c r="AM795">
        <v>13.0394637584686</v>
      </c>
      <c r="AN795">
        <v>14.4039750099182</v>
      </c>
    </row>
    <row r="796" spans="1:40" x14ac:dyDescent="0.25">
      <c r="A796">
        <v>5.7168365877541598</v>
      </c>
      <c r="B796">
        <v>4.39109206199646</v>
      </c>
      <c r="C796">
        <v>4.1333556175231996</v>
      </c>
      <c r="D796">
        <v>4.0104925632476798</v>
      </c>
      <c r="F796">
        <v>3.9393126964569101</v>
      </c>
      <c r="G796">
        <v>3.8957536220550599</v>
      </c>
      <c r="H796">
        <v>3.8957536220550599</v>
      </c>
      <c r="J796">
        <v>3.8682043552398699</v>
      </c>
      <c r="K796">
        <v>3.8116037845611599</v>
      </c>
      <c r="L796">
        <v>3.8116037845611599</v>
      </c>
      <c r="N796">
        <v>3.8021802902221702</v>
      </c>
      <c r="O796">
        <v>3.8021802902221702</v>
      </c>
      <c r="P796">
        <v>3.7907600402832098</v>
      </c>
      <c r="R796">
        <v>3.8347661495208798</v>
      </c>
      <c r="S796">
        <v>3.8324177265167299</v>
      </c>
      <c r="T796">
        <v>3.84249091148377</v>
      </c>
      <c r="V796">
        <v>4.01877760887146</v>
      </c>
      <c r="W796">
        <v>3.9884507656097399</v>
      </c>
      <c r="X796">
        <v>3.9404928684234601</v>
      </c>
      <c r="Z796">
        <v>4.1691184043884304</v>
      </c>
      <c r="AA796">
        <v>4.1773259639739999</v>
      </c>
      <c r="AB796">
        <v>4.1739821434020996</v>
      </c>
      <c r="AD796">
        <v>5.0039827823638898</v>
      </c>
      <c r="AE796">
        <v>4.8719406127929696</v>
      </c>
      <c r="AF796">
        <v>4.9619078636169496</v>
      </c>
      <c r="AH796">
        <v>7.0791423320770299</v>
      </c>
      <c r="AI796">
        <v>7.3537170886993399</v>
      </c>
      <c r="AJ796">
        <v>7.3537170886993399</v>
      </c>
      <c r="AL796">
        <v>13.2467210292816</v>
      </c>
      <c r="AM796">
        <v>13.030558824539201</v>
      </c>
      <c r="AN796">
        <v>14.3632411956787</v>
      </c>
    </row>
    <row r="797" spans="1:40" x14ac:dyDescent="0.25">
      <c r="A797">
        <v>5.7240366338344604</v>
      </c>
      <c r="B797">
        <v>4.3922603130340603</v>
      </c>
      <c r="C797">
        <v>4.1340589523315501</v>
      </c>
      <c r="D797">
        <v>4.0097951889038104</v>
      </c>
      <c r="F797">
        <v>3.9395630359649698</v>
      </c>
      <c r="G797">
        <v>3.8965642452239999</v>
      </c>
      <c r="H797">
        <v>3.8965642452239999</v>
      </c>
      <c r="J797">
        <v>3.8689553737640399</v>
      </c>
      <c r="K797">
        <v>3.8113653659820601</v>
      </c>
      <c r="L797">
        <v>3.8113653659820601</v>
      </c>
      <c r="N797">
        <v>3.80128026008606</v>
      </c>
      <c r="O797">
        <v>3.80128026008606</v>
      </c>
      <c r="P797">
        <v>3.7913799285888699</v>
      </c>
      <c r="R797">
        <v>3.8337051868438698</v>
      </c>
      <c r="S797">
        <v>3.8329124450683598</v>
      </c>
      <c r="T797">
        <v>3.8407146930694598</v>
      </c>
      <c r="V797">
        <v>4.0203690528869602</v>
      </c>
      <c r="W797">
        <v>3.9898991584777899</v>
      </c>
      <c r="X797">
        <v>3.9433956146240301</v>
      </c>
      <c r="Z797">
        <v>4.1747450828552299</v>
      </c>
      <c r="AA797">
        <v>4.1838049888610902</v>
      </c>
      <c r="AB797">
        <v>4.1796386241912904</v>
      </c>
      <c r="AD797">
        <v>5.0177574157714897</v>
      </c>
      <c r="AE797">
        <v>4.8868119716644296</v>
      </c>
      <c r="AF797">
        <v>4.9765110015869203</v>
      </c>
      <c r="AH797">
        <v>7.1029186248779297</v>
      </c>
      <c r="AI797">
        <v>7.3784589767456099</v>
      </c>
      <c r="AJ797">
        <v>7.3784589767456099</v>
      </c>
      <c r="AL797">
        <v>13.219600915908799</v>
      </c>
      <c r="AM797">
        <v>13.010752201080299</v>
      </c>
      <c r="AN797">
        <v>14.312154054641701</v>
      </c>
    </row>
    <row r="798" spans="1:40" x14ac:dyDescent="0.25">
      <c r="A798">
        <v>5.7312366799147503</v>
      </c>
      <c r="B798">
        <v>4.3931424617767396</v>
      </c>
      <c r="C798">
        <v>4.13439869880676</v>
      </c>
      <c r="D798">
        <v>4.0089190006256104</v>
      </c>
      <c r="F798">
        <v>3.9400279521942201</v>
      </c>
      <c r="G798">
        <v>3.8969874382019101</v>
      </c>
      <c r="H798">
        <v>3.8969874382019101</v>
      </c>
      <c r="J798">
        <v>3.8693010807037398</v>
      </c>
      <c r="K798">
        <v>3.81090641021729</v>
      </c>
      <c r="L798">
        <v>3.81090641021729</v>
      </c>
      <c r="N798">
        <v>3.8008451461792001</v>
      </c>
      <c r="O798">
        <v>3.8008451461792001</v>
      </c>
      <c r="P798">
        <v>3.7916541099548402</v>
      </c>
      <c r="R798">
        <v>3.8326263427734402</v>
      </c>
      <c r="S798">
        <v>3.8333177566528298</v>
      </c>
      <c r="T798">
        <v>3.8390338420867902</v>
      </c>
      <c r="V798">
        <v>4.0217459201812797</v>
      </c>
      <c r="W798">
        <v>3.9909958839416499</v>
      </c>
      <c r="X798">
        <v>3.94623875617981</v>
      </c>
      <c r="Z798">
        <v>4.1797339916229301</v>
      </c>
      <c r="AA798">
        <v>4.1896820068359402</v>
      </c>
      <c r="AB798">
        <v>4.1847467422485396</v>
      </c>
      <c r="AD798">
        <v>5.0297319889068604</v>
      </c>
      <c r="AE798">
        <v>4.9000322818756104</v>
      </c>
      <c r="AF798">
        <v>4.9893915653228804</v>
      </c>
      <c r="AH798">
        <v>7.1223735809326199</v>
      </c>
      <c r="AI798">
        <v>7.3979735374450701</v>
      </c>
      <c r="AJ798">
        <v>7.3979735374450701</v>
      </c>
      <c r="AL798">
        <v>13.182121515274099</v>
      </c>
      <c r="AM798">
        <v>12.9809081554413</v>
      </c>
      <c r="AN798">
        <v>14.2513155937195</v>
      </c>
    </row>
    <row r="799" spans="1:40" x14ac:dyDescent="0.25">
      <c r="A799">
        <v>5.7384367259950499</v>
      </c>
      <c r="B799">
        <v>4.3935775756836</v>
      </c>
      <c r="C799">
        <v>4.1343331336975098</v>
      </c>
      <c r="D799">
        <v>4.0079712867736799</v>
      </c>
      <c r="F799">
        <v>3.94071340560913</v>
      </c>
      <c r="G799">
        <v>3.8969933986663801</v>
      </c>
      <c r="H799">
        <v>3.8969933986663801</v>
      </c>
      <c r="J799">
        <v>3.8691163063049299</v>
      </c>
      <c r="K799">
        <v>3.8103222846984899</v>
      </c>
      <c r="L799">
        <v>3.8103222846984899</v>
      </c>
      <c r="N799">
        <v>3.80078554153443</v>
      </c>
      <c r="O799">
        <v>3.80078554153443</v>
      </c>
      <c r="P799">
        <v>3.79156470298767</v>
      </c>
      <c r="R799">
        <v>3.8316428661346502</v>
      </c>
      <c r="S799">
        <v>3.8334608078003001</v>
      </c>
      <c r="T799">
        <v>3.8375556468963601</v>
      </c>
      <c r="V799">
        <v>4.02293205261231</v>
      </c>
      <c r="W799">
        <v>3.9919018745422399</v>
      </c>
      <c r="X799">
        <v>3.9488971233367902</v>
      </c>
      <c r="Z799">
        <v>4.1840970516204896</v>
      </c>
      <c r="AA799">
        <v>4.1948080062866202</v>
      </c>
      <c r="AB799">
        <v>4.1893601417541504</v>
      </c>
      <c r="AD799">
        <v>5.04004359245301</v>
      </c>
      <c r="AE799">
        <v>4.9116075038909903</v>
      </c>
      <c r="AF799">
        <v>5.0007700920104998</v>
      </c>
      <c r="AH799">
        <v>7.1377933025360099</v>
      </c>
      <c r="AI799">
        <v>7.4124097824096697</v>
      </c>
      <c r="AJ799">
        <v>7.4124097824096697</v>
      </c>
      <c r="AL799">
        <v>13.1350874900818</v>
      </c>
      <c r="AM799">
        <v>12.9418849945069</v>
      </c>
      <c r="AN799">
        <v>14.181399345398001</v>
      </c>
    </row>
    <row r="800" spans="1:40" x14ac:dyDescent="0.25">
      <c r="A800">
        <v>5.7456367720753398</v>
      </c>
      <c r="B800">
        <v>4.3934881687164298</v>
      </c>
      <c r="C800">
        <v>4.13393378257752</v>
      </c>
      <c r="D800">
        <v>4.0070533752441397</v>
      </c>
      <c r="F800">
        <v>3.9415478706359899</v>
      </c>
      <c r="G800">
        <v>3.8965761661529599</v>
      </c>
      <c r="H800">
        <v>3.8965761661529599</v>
      </c>
      <c r="J800">
        <v>3.8683533668518102</v>
      </c>
      <c r="K800">
        <v>3.8097679615020801</v>
      </c>
      <c r="L800">
        <v>3.8097679615020801</v>
      </c>
      <c r="N800">
        <v>3.8009405136108398</v>
      </c>
      <c r="O800">
        <v>3.8009405136108398</v>
      </c>
      <c r="P800">
        <v>3.7911355495452899</v>
      </c>
      <c r="R800">
        <v>3.8308322429657</v>
      </c>
      <c r="S800">
        <v>3.83323431015015</v>
      </c>
      <c r="T800">
        <v>3.83631587028504</v>
      </c>
      <c r="V800">
        <v>4.0239095687866202</v>
      </c>
      <c r="W800">
        <v>3.99280786514282</v>
      </c>
      <c r="X800">
        <v>3.9512515068054199</v>
      </c>
      <c r="Z800">
        <v>4.1878700256347701</v>
      </c>
      <c r="AA800">
        <v>4.19907569885254</v>
      </c>
      <c r="AB800">
        <v>4.1935682296753001</v>
      </c>
      <c r="AD800">
        <v>5.0488770008087203</v>
      </c>
      <c r="AE800">
        <v>4.9215853214263898</v>
      </c>
      <c r="AF800">
        <v>5.0108790397644096</v>
      </c>
      <c r="AH800">
        <v>7.1494400501251301</v>
      </c>
      <c r="AI800">
        <v>7.4219942092895499</v>
      </c>
      <c r="AJ800">
        <v>7.4219942092895499</v>
      </c>
      <c r="AL800">
        <v>13.079375028610301</v>
      </c>
      <c r="AM800">
        <v>12.8944993019104</v>
      </c>
      <c r="AN800">
        <v>14.103209972381601</v>
      </c>
    </row>
    <row r="801" spans="1:40" x14ac:dyDescent="0.25">
      <c r="A801">
        <v>5.7528368181556404</v>
      </c>
      <c r="B801">
        <v>4.3928384780883798</v>
      </c>
      <c r="C801">
        <v>4.1333377361297599</v>
      </c>
      <c r="D801">
        <v>4.0062308311462402</v>
      </c>
      <c r="F801">
        <v>3.9424121379852299</v>
      </c>
      <c r="G801">
        <v>3.8957715034484899</v>
      </c>
      <c r="H801">
        <v>3.8957715034484899</v>
      </c>
      <c r="J801">
        <v>3.8670837879180899</v>
      </c>
      <c r="K801">
        <v>3.8093626499175999</v>
      </c>
      <c r="L801">
        <v>3.8093626499175999</v>
      </c>
      <c r="N801">
        <v>3.8011252880096502</v>
      </c>
      <c r="O801">
        <v>3.8011252880096502</v>
      </c>
      <c r="P801">
        <v>3.7904322147369398</v>
      </c>
      <c r="R801">
        <v>3.8302421569824201</v>
      </c>
      <c r="S801">
        <v>3.83259057998657</v>
      </c>
      <c r="T801">
        <v>3.8353562355041499</v>
      </c>
      <c r="V801">
        <v>4.0245831012725901</v>
      </c>
      <c r="W801">
        <v>3.9938449859619198</v>
      </c>
      <c r="X801">
        <v>3.95323634147644</v>
      </c>
      <c r="Z801">
        <v>4.1911065578460702</v>
      </c>
      <c r="AA801">
        <v>4.2024314403533998</v>
      </c>
      <c r="AB801">
        <v>4.1974663734436097</v>
      </c>
      <c r="AD801">
        <v>5.0564110279083296</v>
      </c>
      <c r="AE801">
        <v>4.9300849437713596</v>
      </c>
      <c r="AF801">
        <v>5.0199091434478804</v>
      </c>
      <c r="AH801">
        <v>7.1576595306396502</v>
      </c>
      <c r="AI801">
        <v>7.4271023273468</v>
      </c>
      <c r="AJ801">
        <v>7.4271023273468</v>
      </c>
      <c r="AL801">
        <v>13.015854358673099</v>
      </c>
      <c r="AM801">
        <v>12.839514017105101</v>
      </c>
      <c r="AN801">
        <v>14.017647504806501</v>
      </c>
    </row>
    <row r="802" spans="1:40" x14ac:dyDescent="0.25">
      <c r="A802">
        <v>5.7600368642359303</v>
      </c>
      <c r="B802">
        <v>4.3916761875152597</v>
      </c>
      <c r="C802">
        <v>4.1327178478241002</v>
      </c>
      <c r="D802">
        <v>4.0055513381957999</v>
      </c>
      <c r="F802">
        <v>3.9431750774383598</v>
      </c>
      <c r="G802">
        <v>3.89462113380432</v>
      </c>
      <c r="H802">
        <v>3.89462113380432</v>
      </c>
      <c r="J802">
        <v>3.8654208183288601</v>
      </c>
      <c r="K802">
        <v>3.80916595458985</v>
      </c>
      <c r="L802">
        <v>3.80916595458985</v>
      </c>
      <c r="N802">
        <v>3.8011550903320299</v>
      </c>
      <c r="O802">
        <v>3.8011550903320299</v>
      </c>
      <c r="P802">
        <v>3.7895202636718799</v>
      </c>
      <c r="R802">
        <v>3.8298249244689999</v>
      </c>
      <c r="S802">
        <v>3.83156538009644</v>
      </c>
      <c r="T802">
        <v>3.8346827030181898</v>
      </c>
      <c r="V802">
        <v>4.0248513221740696</v>
      </c>
      <c r="W802">
        <v>3.99508476257324</v>
      </c>
      <c r="X802">
        <v>3.9548218250274698</v>
      </c>
      <c r="Z802">
        <v>4.1938662528991699</v>
      </c>
      <c r="AA802">
        <v>4.2049229145050102</v>
      </c>
      <c r="AB802">
        <v>4.2011439800262496</v>
      </c>
      <c r="AD802">
        <v>5.0628423690795898</v>
      </c>
      <c r="AE802">
        <v>4.9372196197509801</v>
      </c>
      <c r="AF802">
        <v>5.0280034542083802</v>
      </c>
      <c r="AH802">
        <v>7.16280341148377</v>
      </c>
      <c r="AI802">
        <v>7.4281990528106698</v>
      </c>
      <c r="AJ802">
        <v>7.4281990528106698</v>
      </c>
      <c r="AL802">
        <v>12.9453122615814</v>
      </c>
      <c r="AM802">
        <v>12.777662277221699</v>
      </c>
      <c r="AN802">
        <v>13.925629854202301</v>
      </c>
    </row>
    <row r="803" spans="1:40" x14ac:dyDescent="0.25">
      <c r="A803">
        <v>5.76723691031623</v>
      </c>
      <c r="B803">
        <v>4.3901205062866202</v>
      </c>
      <c r="C803">
        <v>4.1321992874145499</v>
      </c>
      <c r="D803">
        <v>4.0050208568572998</v>
      </c>
      <c r="F803">
        <v>3.9436876773834202</v>
      </c>
      <c r="G803">
        <v>3.8931906223297101</v>
      </c>
      <c r="H803">
        <v>3.8931906223297101</v>
      </c>
      <c r="J803">
        <v>3.86353731155396</v>
      </c>
      <c r="K803">
        <v>3.8091361522674601</v>
      </c>
      <c r="L803">
        <v>3.8091361522674601</v>
      </c>
      <c r="N803">
        <v>3.8008987903595002</v>
      </c>
      <c r="O803">
        <v>3.8008987903595002</v>
      </c>
      <c r="P803">
        <v>3.7884771823883101</v>
      </c>
      <c r="R803">
        <v>3.8295328617096001</v>
      </c>
      <c r="S803">
        <v>3.8302421569824201</v>
      </c>
      <c r="T803">
        <v>3.83430123329163</v>
      </c>
      <c r="V803">
        <v>4.0246427059173602</v>
      </c>
      <c r="W803">
        <v>3.9964854717254701</v>
      </c>
      <c r="X803">
        <v>3.9560079574585001</v>
      </c>
      <c r="Z803">
        <v>4.1961967945098904</v>
      </c>
      <c r="AA803">
        <v>4.2066752910613996</v>
      </c>
      <c r="AB803">
        <v>4.20469045639038</v>
      </c>
      <c r="AD803">
        <v>5.0683557987213197</v>
      </c>
      <c r="AE803">
        <v>4.9431085586547896</v>
      </c>
      <c r="AF803">
        <v>5.03523945808411</v>
      </c>
      <c r="AH803">
        <v>7.1652114391326904</v>
      </c>
      <c r="AI803">
        <v>7.4258565902709996</v>
      </c>
      <c r="AJ803">
        <v>7.4258565902709996</v>
      </c>
      <c r="AL803">
        <v>12.868398427963299</v>
      </c>
      <c r="AM803">
        <v>12.7096593379975</v>
      </c>
      <c r="AN803">
        <v>13.828045129775999</v>
      </c>
    </row>
    <row r="804" spans="1:40" x14ac:dyDescent="0.25">
      <c r="A804">
        <v>5.7744369563965199</v>
      </c>
      <c r="B804">
        <v>4.3883442878723198</v>
      </c>
      <c r="C804">
        <v>4.1318476200103804</v>
      </c>
      <c r="D804">
        <v>4.0046334266662598</v>
      </c>
      <c r="F804">
        <v>3.9438784122467099</v>
      </c>
      <c r="G804">
        <v>3.8915395736694398</v>
      </c>
      <c r="H804">
        <v>3.8915395736694398</v>
      </c>
      <c r="J804">
        <v>3.86159420013428</v>
      </c>
      <c r="K804">
        <v>3.8091778755188002</v>
      </c>
      <c r="L804">
        <v>3.8091778755188002</v>
      </c>
      <c r="N804">
        <v>3.8003146648407</v>
      </c>
      <c r="O804">
        <v>3.8003146648407</v>
      </c>
      <c r="P804">
        <v>3.7873506546020499</v>
      </c>
      <c r="R804">
        <v>3.8293123245239298</v>
      </c>
      <c r="S804">
        <v>3.8287222385406499</v>
      </c>
      <c r="T804">
        <v>3.8341701030731201</v>
      </c>
      <c r="V804">
        <v>4.0239810943603498</v>
      </c>
      <c r="W804">
        <v>3.9979219436645499</v>
      </c>
      <c r="X804">
        <v>3.9568126201629701</v>
      </c>
      <c r="Z804">
        <v>4.1981697082519602</v>
      </c>
      <c r="AA804">
        <v>4.2078793048858696</v>
      </c>
      <c r="AB804">
        <v>4.2081356048584002</v>
      </c>
      <c r="AD804">
        <v>5.0731182098388699</v>
      </c>
      <c r="AE804">
        <v>4.9478709697723398</v>
      </c>
      <c r="AF804">
        <v>5.0416290760040301</v>
      </c>
      <c r="AH804">
        <v>7.1651637554168701</v>
      </c>
      <c r="AI804">
        <v>7.42065906524659</v>
      </c>
      <c r="AJ804">
        <v>7.42065906524659</v>
      </c>
      <c r="AL804">
        <v>12.7857506275177</v>
      </c>
      <c r="AM804">
        <v>12.6362144947052</v>
      </c>
      <c r="AN804">
        <v>13.725757598876999</v>
      </c>
    </row>
    <row r="805" spans="1:40" x14ac:dyDescent="0.25">
      <c r="A805">
        <v>5.7816370024768204</v>
      </c>
      <c r="B805">
        <v>4.3865203857421902</v>
      </c>
      <c r="C805">
        <v>4.1316688060760498</v>
      </c>
      <c r="D805">
        <v>4.0043830871582102</v>
      </c>
      <c r="F805">
        <v>3.9437055587768599</v>
      </c>
      <c r="G805">
        <v>3.88979911804199</v>
      </c>
      <c r="H805">
        <v>3.88979911804199</v>
      </c>
      <c r="J805">
        <v>3.8596987724304199</v>
      </c>
      <c r="K805">
        <v>3.8091957569122301</v>
      </c>
      <c r="L805">
        <v>3.8091957569122301</v>
      </c>
      <c r="N805">
        <v>3.79945039749146</v>
      </c>
      <c r="O805">
        <v>3.79945039749146</v>
      </c>
      <c r="P805">
        <v>3.7861645221710201</v>
      </c>
      <c r="R805">
        <v>3.8291037082672101</v>
      </c>
      <c r="S805">
        <v>3.8270890712738099</v>
      </c>
      <c r="T805">
        <v>3.8342416286468501</v>
      </c>
      <c r="V805">
        <v>4.0229558944702202</v>
      </c>
      <c r="W805">
        <v>3.99925708770752</v>
      </c>
      <c r="X805">
        <v>3.9572596549987802</v>
      </c>
      <c r="Z805">
        <v>4.19985055923462</v>
      </c>
      <c r="AA805">
        <v>4.2086839675903303</v>
      </c>
      <c r="AB805">
        <v>4.2114138603210503</v>
      </c>
      <c r="AD805">
        <v>5.0772130489349401</v>
      </c>
      <c r="AE805">
        <v>4.9516737461090097</v>
      </c>
      <c r="AF805">
        <v>5.0471961498260498</v>
      </c>
      <c r="AH805">
        <v>7.1628689765930202</v>
      </c>
      <c r="AI805">
        <v>7.4130892753601101</v>
      </c>
      <c r="AJ805">
        <v>7.4130892753601101</v>
      </c>
      <c r="AL805">
        <v>12.6981258392334</v>
      </c>
      <c r="AM805">
        <v>12.557977437972999</v>
      </c>
      <c r="AN805">
        <v>13.6195838451386</v>
      </c>
    </row>
    <row r="806" spans="1:40" x14ac:dyDescent="0.25">
      <c r="A806">
        <v>5.7888370485571103</v>
      </c>
      <c r="B806">
        <v>4.3848037719726598</v>
      </c>
      <c r="C806">
        <v>4.1316509246826199</v>
      </c>
      <c r="D806">
        <v>4.0042281150817898</v>
      </c>
      <c r="F806">
        <v>3.94320487976074</v>
      </c>
      <c r="G806">
        <v>3.88808250427246</v>
      </c>
      <c r="H806">
        <v>3.88808250427246</v>
      </c>
      <c r="J806">
        <v>3.8579583168029798</v>
      </c>
      <c r="K806">
        <v>3.8091182708740301</v>
      </c>
      <c r="L806">
        <v>3.8091182708740301</v>
      </c>
      <c r="N806">
        <v>3.7984251976013201</v>
      </c>
      <c r="O806">
        <v>3.7984251976013201</v>
      </c>
      <c r="P806">
        <v>3.7848770618438698</v>
      </c>
      <c r="R806">
        <v>3.8288235664367698</v>
      </c>
      <c r="S806">
        <v>3.8253724575042698</v>
      </c>
      <c r="T806">
        <v>3.8344562053680402</v>
      </c>
      <c r="V806">
        <v>4.0217518806457502</v>
      </c>
      <c r="W806">
        <v>4.0003538131713903</v>
      </c>
      <c r="X806">
        <v>3.9574384689331099</v>
      </c>
      <c r="Z806">
        <v>4.2012989521026602</v>
      </c>
      <c r="AA806">
        <v>4.2092204093933097</v>
      </c>
      <c r="AB806">
        <v>4.2144060134887704</v>
      </c>
      <c r="AD806">
        <v>5.0806760787963903</v>
      </c>
      <c r="AE806">
        <v>4.9546599388122603</v>
      </c>
      <c r="AF806">
        <v>5.05194067955017</v>
      </c>
      <c r="AH806">
        <v>7.1584582328796396</v>
      </c>
      <c r="AI806">
        <v>7.4034988880157497</v>
      </c>
      <c r="AJ806">
        <v>7.4034988880157497</v>
      </c>
      <c r="AL806">
        <v>12.6063346862793</v>
      </c>
      <c r="AM806">
        <v>12.4755322933197</v>
      </c>
      <c r="AN806">
        <v>13.510274887085</v>
      </c>
    </row>
    <row r="807" spans="1:40" x14ac:dyDescent="0.25">
      <c r="A807">
        <v>5.79603709463741</v>
      </c>
      <c r="B807">
        <v>4.3833315372467103</v>
      </c>
      <c r="C807">
        <v>4.1317343711853001</v>
      </c>
      <c r="D807">
        <v>4.0041208267211896</v>
      </c>
      <c r="F807">
        <v>3.9424896240234402</v>
      </c>
      <c r="G807">
        <v>3.88649702072144</v>
      </c>
      <c r="H807">
        <v>3.88649702072144</v>
      </c>
      <c r="J807">
        <v>3.8564443588256898</v>
      </c>
      <c r="K807">
        <v>3.8088619709014901</v>
      </c>
      <c r="L807">
        <v>3.8088619709014901</v>
      </c>
      <c r="N807">
        <v>3.7973761558532702</v>
      </c>
      <c r="O807">
        <v>3.7973761558532702</v>
      </c>
      <c r="P807">
        <v>3.7834107875824001</v>
      </c>
      <c r="R807">
        <v>3.8283526897430402</v>
      </c>
      <c r="S807">
        <v>3.8235723972320601</v>
      </c>
      <c r="T807">
        <v>3.8346946239471502</v>
      </c>
      <c r="V807">
        <v>4.0205657482147199</v>
      </c>
      <c r="W807">
        <v>4.0011346340179497</v>
      </c>
      <c r="X807">
        <v>3.9574742317199698</v>
      </c>
      <c r="Z807">
        <v>4.2025446891784703</v>
      </c>
      <c r="AA807">
        <v>4.2096018791198802</v>
      </c>
      <c r="AB807">
        <v>4.2169749736785898</v>
      </c>
      <c r="AD807">
        <v>5.0834894180297896</v>
      </c>
      <c r="AE807">
        <v>4.9569904804229799</v>
      </c>
      <c r="AF807">
        <v>5.0559043884277397</v>
      </c>
      <c r="AH807">
        <v>7.1520864963531503</v>
      </c>
      <c r="AI807">
        <v>7.3920667171478298</v>
      </c>
      <c r="AJ807">
        <v>7.3920667171478298</v>
      </c>
      <c r="AL807">
        <v>12.5111639499665</v>
      </c>
      <c r="AM807">
        <v>12.3893320560456</v>
      </c>
      <c r="AN807">
        <v>13.398468494415299</v>
      </c>
    </row>
    <row r="808" spans="1:40" x14ac:dyDescent="0.25">
      <c r="A808">
        <v>5.8032371407176999</v>
      </c>
      <c r="B808">
        <v>4.3822288513183603</v>
      </c>
      <c r="C808">
        <v>4.13183569908142</v>
      </c>
      <c r="D808">
        <v>4.0040314197540301</v>
      </c>
      <c r="F808">
        <v>3.9416670799255402</v>
      </c>
      <c r="G808">
        <v>3.8851499557495099</v>
      </c>
      <c r="H808">
        <v>3.8851499557495099</v>
      </c>
      <c r="J808">
        <v>3.8551867008209202</v>
      </c>
      <c r="K808">
        <v>3.80836129188538</v>
      </c>
      <c r="L808">
        <v>3.80836129188538</v>
      </c>
      <c r="N808">
        <v>3.79640460014343</v>
      </c>
      <c r="O808">
        <v>3.79640460014343</v>
      </c>
      <c r="P808">
        <v>3.7816822528839098</v>
      </c>
      <c r="R808">
        <v>3.8275659084320099</v>
      </c>
      <c r="S808">
        <v>3.8216710090637198</v>
      </c>
      <c r="T808">
        <v>3.8348138332367001</v>
      </c>
      <c r="V808">
        <v>4.0195643901824996</v>
      </c>
      <c r="W808">
        <v>4.0015220642089897</v>
      </c>
      <c r="X808">
        <v>3.9574861526489298</v>
      </c>
      <c r="Z808">
        <v>4.20361757278443</v>
      </c>
      <c r="AA808">
        <v>4.20989990234375</v>
      </c>
      <c r="AB808">
        <v>4.2190134525299099</v>
      </c>
      <c r="AD808">
        <v>5.0856769084930402</v>
      </c>
      <c r="AE808">
        <v>4.9588143825530997</v>
      </c>
      <c r="AF808">
        <v>5.0591409206390399</v>
      </c>
      <c r="AH808">
        <v>7.1438550949096697</v>
      </c>
      <c r="AI808">
        <v>7.3788583278655997</v>
      </c>
      <c r="AJ808">
        <v>7.3788583278655997</v>
      </c>
      <c r="AL808">
        <v>12.413233518600499</v>
      </c>
      <c r="AM808">
        <v>12.2997879981995</v>
      </c>
      <c r="AN808">
        <v>13.284647464752201</v>
      </c>
    </row>
    <row r="809" spans="1:40" x14ac:dyDescent="0.25">
      <c r="A809">
        <v>5.8104371867979996</v>
      </c>
      <c r="B809">
        <v>4.3815493583679199</v>
      </c>
      <c r="C809">
        <v>4.1318893432617196</v>
      </c>
      <c r="D809">
        <v>4.0039598941802996</v>
      </c>
      <c r="F809">
        <v>3.94085049629212</v>
      </c>
      <c r="G809">
        <v>3.8841784000396702</v>
      </c>
      <c r="H809">
        <v>3.8841784000396702</v>
      </c>
      <c r="J809">
        <v>3.85419130325318</v>
      </c>
      <c r="K809">
        <v>3.8075864315032999</v>
      </c>
      <c r="L809">
        <v>3.8075864315032999</v>
      </c>
      <c r="N809">
        <v>3.7955999374389702</v>
      </c>
      <c r="O809">
        <v>3.7955999374389702</v>
      </c>
      <c r="P809">
        <v>3.7796974182128902</v>
      </c>
      <c r="R809">
        <v>3.8264393806457502</v>
      </c>
      <c r="S809">
        <v>3.81969213485718</v>
      </c>
      <c r="T809">
        <v>3.8346648216247599</v>
      </c>
      <c r="V809">
        <v>4.0188968181610099</v>
      </c>
      <c r="W809">
        <v>4.00148630142212</v>
      </c>
      <c r="X809">
        <v>3.95748019218445</v>
      </c>
      <c r="Z809">
        <v>4.20452952384949</v>
      </c>
      <c r="AA809">
        <v>4.2102098464965803</v>
      </c>
      <c r="AB809">
        <v>4.2204678058624303</v>
      </c>
      <c r="AD809">
        <v>5.08726239204407</v>
      </c>
      <c r="AE809">
        <v>4.96024489402771</v>
      </c>
      <c r="AF809">
        <v>5.0617337226867702</v>
      </c>
      <c r="AH809">
        <v>7.1338772773742702</v>
      </c>
      <c r="AI809">
        <v>7.3638796806335503</v>
      </c>
      <c r="AJ809">
        <v>7.3638796806335503</v>
      </c>
      <c r="AL809">
        <v>12.3130381107331</v>
      </c>
      <c r="AM809">
        <v>12.207263708114599</v>
      </c>
      <c r="AN809">
        <v>13.169139623642</v>
      </c>
    </row>
    <row r="810" spans="1:40" x14ac:dyDescent="0.25">
      <c r="A810">
        <v>5.8176372328782904</v>
      </c>
      <c r="B810">
        <v>4.3812751770019602</v>
      </c>
      <c r="C810">
        <v>4.1318118572235099</v>
      </c>
      <c r="D810">
        <v>4.0038943290710503</v>
      </c>
      <c r="F810">
        <v>3.9401113986968999</v>
      </c>
      <c r="G810">
        <v>3.88369560241699</v>
      </c>
      <c r="H810">
        <v>3.88369560241699</v>
      </c>
      <c r="J810">
        <v>3.85340452194214</v>
      </c>
      <c r="K810">
        <v>3.8065969944000302</v>
      </c>
      <c r="L810">
        <v>3.8065969944000302</v>
      </c>
      <c r="N810">
        <v>3.79500389099121</v>
      </c>
      <c r="O810">
        <v>3.79500389099121</v>
      </c>
      <c r="P810">
        <v>3.7775397300720202</v>
      </c>
      <c r="R810">
        <v>3.8250207901000999</v>
      </c>
      <c r="S810">
        <v>3.8176655769348198</v>
      </c>
      <c r="T810">
        <v>3.83411645889282</v>
      </c>
      <c r="V810">
        <v>4.0185809135437003</v>
      </c>
      <c r="W810">
        <v>4.0010631084442201</v>
      </c>
      <c r="X810">
        <v>3.9574444293975901</v>
      </c>
      <c r="Z810">
        <v>4.2052984237670898</v>
      </c>
      <c r="AA810">
        <v>4.21061515808106</v>
      </c>
      <c r="AB810">
        <v>4.2213380336761501</v>
      </c>
      <c r="AD810">
        <v>5.0882697105407697</v>
      </c>
      <c r="AE810">
        <v>4.9614012241363499</v>
      </c>
      <c r="AF810">
        <v>5.0638079643249503</v>
      </c>
      <c r="AH810">
        <v>7.1222484111785898</v>
      </c>
      <c r="AI810">
        <v>7.3471367359161404</v>
      </c>
      <c r="AJ810">
        <v>7.3471367359161404</v>
      </c>
      <c r="AL810">
        <v>12.2110188007355</v>
      </c>
      <c r="AM810">
        <v>12.1120929718018</v>
      </c>
      <c r="AN810">
        <v>13.0521893501282</v>
      </c>
    </row>
    <row r="811" spans="1:40" x14ac:dyDescent="0.25">
      <c r="A811">
        <v>5.82483727895859</v>
      </c>
      <c r="B811">
        <v>4.3813407421112096</v>
      </c>
      <c r="C811">
        <v>4.1315853595733696</v>
      </c>
      <c r="D811">
        <v>4.0038108825683603</v>
      </c>
      <c r="F811">
        <v>3.9394915103912398</v>
      </c>
      <c r="G811">
        <v>3.88376712799072</v>
      </c>
      <c r="H811">
        <v>3.88376712799072</v>
      </c>
      <c r="J811">
        <v>3.85277271270752</v>
      </c>
      <c r="K811">
        <v>3.8054883480071999</v>
      </c>
      <c r="L811">
        <v>3.8054883480071999</v>
      </c>
      <c r="N811">
        <v>3.79462838172913</v>
      </c>
      <c r="O811">
        <v>3.79462838172913</v>
      </c>
      <c r="P811">
        <v>3.7753343582153298</v>
      </c>
      <c r="R811">
        <v>3.8234233856201199</v>
      </c>
      <c r="S811">
        <v>3.8156688213348402</v>
      </c>
      <c r="T811">
        <v>3.8331151008606001</v>
      </c>
      <c r="V811">
        <v>4.0185511112213197</v>
      </c>
      <c r="W811">
        <v>4.0003716945648202</v>
      </c>
      <c r="X811">
        <v>3.9572954177856499</v>
      </c>
      <c r="Z811">
        <v>4.2059302330017099</v>
      </c>
      <c r="AA811">
        <v>4.2111933231353804</v>
      </c>
      <c r="AB811">
        <v>4.2216837406158501</v>
      </c>
      <c r="AD811">
        <v>5.0887227058410698</v>
      </c>
      <c r="AE811">
        <v>4.9623727798461896</v>
      </c>
      <c r="AF811">
        <v>5.0654768943786701</v>
      </c>
      <c r="AH811">
        <v>7.1091175079345703</v>
      </c>
      <c r="AI811">
        <v>7.3286712169647199</v>
      </c>
      <c r="AJ811">
        <v>7.3286712169647199</v>
      </c>
      <c r="AL811">
        <v>12.107664346695</v>
      </c>
      <c r="AM811">
        <v>12.014579772949199</v>
      </c>
      <c r="AN811">
        <v>12.9339814186096</v>
      </c>
    </row>
    <row r="812" spans="1:40" x14ac:dyDescent="0.25">
      <c r="A812">
        <v>5.8320373250388799</v>
      </c>
      <c r="B812">
        <v>4.3816268444061297</v>
      </c>
      <c r="C812">
        <v>4.1312277317047101</v>
      </c>
      <c r="D812">
        <v>4.0036737918853804</v>
      </c>
      <c r="F812">
        <v>3.9389848709106499</v>
      </c>
      <c r="G812">
        <v>3.8843572139739999</v>
      </c>
      <c r="H812">
        <v>3.8843572139739999</v>
      </c>
      <c r="J812">
        <v>3.8522303104400701</v>
      </c>
      <c r="K812">
        <v>3.80434393882752</v>
      </c>
      <c r="L812">
        <v>3.80434393882752</v>
      </c>
      <c r="N812">
        <v>3.7944257259368901</v>
      </c>
      <c r="O812">
        <v>3.7944257259368901</v>
      </c>
      <c r="P812">
        <v>3.7732362747192401</v>
      </c>
      <c r="R812">
        <v>3.82176041603089</v>
      </c>
      <c r="S812">
        <v>3.81381511688233</v>
      </c>
      <c r="T812">
        <v>3.8316488265991202</v>
      </c>
      <c r="V812">
        <v>4.0186524391174299</v>
      </c>
      <c r="W812">
        <v>3.9995431900024401</v>
      </c>
      <c r="X812">
        <v>3.95700931549072</v>
      </c>
      <c r="Z812">
        <v>4.2064368724822998</v>
      </c>
      <c r="AA812">
        <v>4.2119741439819398</v>
      </c>
      <c r="AB812">
        <v>4.22161817550659</v>
      </c>
      <c r="AD812">
        <v>5.0886511802673402</v>
      </c>
      <c r="AE812">
        <v>4.9632310867309597</v>
      </c>
      <c r="AF812">
        <v>5.06681203842163</v>
      </c>
      <c r="AH812">
        <v>7.0946574211120597</v>
      </c>
      <c r="AI812">
        <v>7.3086023330688503</v>
      </c>
      <c r="AJ812">
        <v>7.3086023330688503</v>
      </c>
      <c r="AL812">
        <v>12.003415822982801</v>
      </c>
      <c r="AM812">
        <v>11.9150519371033</v>
      </c>
      <c r="AN812">
        <v>12.8147184848786</v>
      </c>
    </row>
    <row r="813" spans="1:40" x14ac:dyDescent="0.25">
      <c r="A813">
        <v>5.8392373711191796</v>
      </c>
      <c r="B813">
        <v>4.3820083141326904</v>
      </c>
      <c r="C813">
        <v>4.1307747364044198</v>
      </c>
      <c r="D813">
        <v>4.0034413337707502</v>
      </c>
      <c r="F813">
        <v>3.93853783607483</v>
      </c>
      <c r="G813">
        <v>3.8853108882904102</v>
      </c>
      <c r="H813">
        <v>3.8853108882904102</v>
      </c>
      <c r="J813">
        <v>3.8517594337463401</v>
      </c>
      <c r="K813">
        <v>3.80320549011231</v>
      </c>
      <c r="L813">
        <v>3.80320549011231</v>
      </c>
      <c r="N813">
        <v>3.7942886352539098</v>
      </c>
      <c r="O813">
        <v>3.7942886352539098</v>
      </c>
      <c r="P813">
        <v>3.7713766098022501</v>
      </c>
      <c r="R813">
        <v>3.8201153278350901</v>
      </c>
      <c r="S813">
        <v>3.81221771240235</v>
      </c>
      <c r="T813">
        <v>3.8297653198242201</v>
      </c>
      <c r="V813">
        <v>4.0187239646911603</v>
      </c>
      <c r="W813">
        <v>3.9987266063690199</v>
      </c>
      <c r="X813">
        <v>3.9565682411193901</v>
      </c>
      <c r="Z813">
        <v>4.20684814453125</v>
      </c>
      <c r="AA813">
        <v>4.2129576206207302</v>
      </c>
      <c r="AB813">
        <v>4.22131419181824</v>
      </c>
      <c r="AD813">
        <v>5.08809685707093</v>
      </c>
      <c r="AE813">
        <v>4.9639701843261701</v>
      </c>
      <c r="AF813">
        <v>5.0678372383117702</v>
      </c>
      <c r="AH813">
        <v>7.0790529251098704</v>
      </c>
      <c r="AI813">
        <v>7.2871446609497097</v>
      </c>
      <c r="AJ813">
        <v>7.2871446609497097</v>
      </c>
      <c r="AL813">
        <v>11.8985533714295</v>
      </c>
      <c r="AM813">
        <v>11.8138194084168</v>
      </c>
      <c r="AN813">
        <v>12.6946210861206</v>
      </c>
    </row>
    <row r="814" spans="1:40" x14ac:dyDescent="0.25">
      <c r="A814">
        <v>5.8464374171994704</v>
      </c>
      <c r="B814">
        <v>4.3823599815368697</v>
      </c>
      <c r="C814">
        <v>4.1302740573883101</v>
      </c>
      <c r="D814">
        <v>4.0031075477600098</v>
      </c>
      <c r="F814">
        <v>3.93806099891663</v>
      </c>
      <c r="G814">
        <v>3.8864493370056201</v>
      </c>
      <c r="H814">
        <v>3.8864493370056201</v>
      </c>
      <c r="J814">
        <v>3.851318359375</v>
      </c>
      <c r="K814">
        <v>3.80207300186157</v>
      </c>
      <c r="L814">
        <v>3.80207300186157</v>
      </c>
      <c r="N814">
        <v>3.7940979003906299</v>
      </c>
      <c r="O814">
        <v>3.7940979003906299</v>
      </c>
      <c r="P814">
        <v>3.76986861228943</v>
      </c>
      <c r="R814">
        <v>3.8185715675353999</v>
      </c>
      <c r="S814">
        <v>3.8109779357910201</v>
      </c>
      <c r="T814">
        <v>3.8275718688964901</v>
      </c>
      <c r="V814">
        <v>4.0186047554016104</v>
      </c>
      <c r="W814">
        <v>3.9979815483093302</v>
      </c>
      <c r="X814">
        <v>3.9559841156005899</v>
      </c>
      <c r="Z814">
        <v>4.2072176933288601</v>
      </c>
      <c r="AA814">
        <v>4.2140960693359402</v>
      </c>
      <c r="AB814">
        <v>4.2209386825561497</v>
      </c>
      <c r="AD814">
        <v>5.0871253013610902</v>
      </c>
      <c r="AE814">
        <v>4.9645543098449698</v>
      </c>
      <c r="AF814">
        <v>5.0684988498687797</v>
      </c>
      <c r="AH814">
        <v>7.0624530315399197</v>
      </c>
      <c r="AI814">
        <v>7.2645962238311803</v>
      </c>
      <c r="AJ814">
        <v>7.2645962238311803</v>
      </c>
      <c r="AL814">
        <v>11.7932319641113</v>
      </c>
      <c r="AM814">
        <v>11.7112159729004</v>
      </c>
      <c r="AN814">
        <v>12.573951482772801</v>
      </c>
    </row>
    <row r="815" spans="1:40" x14ac:dyDescent="0.25">
      <c r="A815">
        <v>5.8536374632797701</v>
      </c>
      <c r="B815">
        <v>4.3825209140777597</v>
      </c>
      <c r="C815">
        <v>4.12974357604981</v>
      </c>
      <c r="D815">
        <v>4.0026962757110596</v>
      </c>
      <c r="F815">
        <v>3.9374709129333501</v>
      </c>
      <c r="G815">
        <v>3.8875699043273899</v>
      </c>
      <c r="H815">
        <v>3.8875699043273899</v>
      </c>
      <c r="J815">
        <v>3.8508534431457502</v>
      </c>
      <c r="K815">
        <v>3.80096435546875</v>
      </c>
      <c r="L815">
        <v>3.80096435546875</v>
      </c>
      <c r="N815">
        <v>3.79374027252197</v>
      </c>
      <c r="O815">
        <v>3.79374027252197</v>
      </c>
      <c r="P815">
        <v>3.7687957286834699</v>
      </c>
      <c r="R815">
        <v>3.8172423839569101</v>
      </c>
      <c r="S815">
        <v>3.8101255893707302</v>
      </c>
      <c r="T815">
        <v>3.8252234458923402</v>
      </c>
      <c r="V815">
        <v>4.0182232856750497</v>
      </c>
      <c r="W815">
        <v>3.9973497390747101</v>
      </c>
      <c r="X815">
        <v>3.9552628993988099</v>
      </c>
      <c r="Z815">
        <v>4.2076170444488499</v>
      </c>
      <c r="AA815">
        <v>4.2153239250183097</v>
      </c>
      <c r="AB815">
        <v>4.2206227779388401</v>
      </c>
      <c r="AD815">
        <v>5.0857841968536404</v>
      </c>
      <c r="AE815">
        <v>4.9648940563201904</v>
      </c>
      <c r="AF815">
        <v>5.0687432289123597</v>
      </c>
      <c r="AH815">
        <v>7.04496502876282</v>
      </c>
      <c r="AI815">
        <v>7.2412490844726598</v>
      </c>
      <c r="AJ815">
        <v>7.2412490844726598</v>
      </c>
      <c r="AL815">
        <v>11.6875290870667</v>
      </c>
      <c r="AM815">
        <v>11.607652902603199</v>
      </c>
      <c r="AN815">
        <v>12.4530255794525</v>
      </c>
    </row>
    <row r="816" spans="1:40" x14ac:dyDescent="0.25">
      <c r="A816">
        <v>5.86083750936006</v>
      </c>
      <c r="B816">
        <v>4.3823838233947798</v>
      </c>
      <c r="C816">
        <v>4.1292369365692201</v>
      </c>
      <c r="D816">
        <v>4.0022730827331596</v>
      </c>
      <c r="F816">
        <v>3.9367020130157502</v>
      </c>
      <c r="G816">
        <v>3.8884520530700701</v>
      </c>
      <c r="H816">
        <v>3.8884520530700701</v>
      </c>
      <c r="J816">
        <v>3.8503050804138201</v>
      </c>
      <c r="K816">
        <v>3.7999391555786199</v>
      </c>
      <c r="L816">
        <v>3.7999391555786199</v>
      </c>
      <c r="N816">
        <v>3.7931263446807901</v>
      </c>
      <c r="O816">
        <v>3.7931263446807901</v>
      </c>
      <c r="P816">
        <v>3.7681579589843799</v>
      </c>
      <c r="R816">
        <v>3.81622314453125</v>
      </c>
      <c r="S816">
        <v>3.8096368312835698</v>
      </c>
      <c r="T816">
        <v>3.82288694381714</v>
      </c>
      <c r="V816">
        <v>4.0175795555114799</v>
      </c>
      <c r="W816">
        <v>3.9968490600586</v>
      </c>
      <c r="X816">
        <v>3.95444035530091</v>
      </c>
      <c r="Z816">
        <v>4.2080819606780997</v>
      </c>
      <c r="AA816">
        <v>4.2165458202362096</v>
      </c>
      <c r="AB816">
        <v>4.2204499244690004</v>
      </c>
      <c r="AD816">
        <v>5.08408546447754</v>
      </c>
      <c r="AE816">
        <v>4.9649119377136302</v>
      </c>
      <c r="AF816">
        <v>5.0684988498687797</v>
      </c>
      <c r="AH816">
        <v>7.0266962051391602</v>
      </c>
      <c r="AI816">
        <v>7.2173953056335503</v>
      </c>
      <c r="AJ816">
        <v>7.2173953056335503</v>
      </c>
      <c r="AL816">
        <v>11.5815997123718</v>
      </c>
      <c r="AM816">
        <v>11.5035593509674</v>
      </c>
      <c r="AN816">
        <v>12.3322784900665</v>
      </c>
    </row>
    <row r="817" spans="1:40" x14ac:dyDescent="0.25">
      <c r="A817">
        <v>5.8680375554403597</v>
      </c>
      <c r="B817">
        <v>4.3818652629852304</v>
      </c>
      <c r="C817">
        <v>4.1288137435913104</v>
      </c>
      <c r="D817">
        <v>4.0019392967224103</v>
      </c>
      <c r="F817">
        <v>3.9357542991638201</v>
      </c>
      <c r="G817">
        <v>3.88888716697693</v>
      </c>
      <c r="H817">
        <v>3.88888716697693</v>
      </c>
      <c r="J817">
        <v>3.8496196269989</v>
      </c>
      <c r="K817">
        <v>3.7990570068359402</v>
      </c>
      <c r="L817">
        <v>3.7990570068359402</v>
      </c>
      <c r="N817">
        <v>3.7922561168670699</v>
      </c>
      <c r="O817">
        <v>3.7922561168670699</v>
      </c>
      <c r="P817">
        <v>3.7679314613342298</v>
      </c>
      <c r="R817">
        <v>3.8155615329742498</v>
      </c>
      <c r="S817">
        <v>3.8094162940978999</v>
      </c>
      <c r="T817">
        <v>3.8207352161407502</v>
      </c>
      <c r="V817">
        <v>4.0167152881622297</v>
      </c>
      <c r="W817">
        <v>3.99652123451233</v>
      </c>
      <c r="X817">
        <v>3.9535880088806201</v>
      </c>
      <c r="Z817">
        <v>4.2086243629455602</v>
      </c>
      <c r="AA817">
        <v>4.2176365852356001</v>
      </c>
      <c r="AB817">
        <v>4.2204499244690004</v>
      </c>
      <c r="AD817">
        <v>5.0820231437683097</v>
      </c>
      <c r="AE817">
        <v>4.9645721912384104</v>
      </c>
      <c r="AF817">
        <v>5.0677299499511701</v>
      </c>
      <c r="AH817">
        <v>7.00779557228089</v>
      </c>
      <c r="AI817">
        <v>7.1932971477508598</v>
      </c>
      <c r="AJ817">
        <v>7.1932971477508598</v>
      </c>
      <c r="AL817">
        <v>11.475682258606</v>
      </c>
      <c r="AM817">
        <v>11.3994181156159</v>
      </c>
      <c r="AN817">
        <v>12.2122049331665</v>
      </c>
    </row>
    <row r="818" spans="1:40" x14ac:dyDescent="0.25">
      <c r="A818">
        <v>5.8752376015206504</v>
      </c>
      <c r="B818">
        <v>4.3809950351715097</v>
      </c>
      <c r="C818">
        <v>4.1285574436187797</v>
      </c>
      <c r="D818">
        <v>4.0017545223236102</v>
      </c>
      <c r="F818">
        <v>3.93466353416443</v>
      </c>
      <c r="G818">
        <v>3.88874411582947</v>
      </c>
      <c r="H818">
        <v>3.88874411582947</v>
      </c>
      <c r="J818">
        <v>3.8487792015075701</v>
      </c>
      <c r="K818">
        <v>3.7983596324920699</v>
      </c>
      <c r="L818">
        <v>3.7983596324920699</v>
      </c>
      <c r="N818">
        <v>3.7911653518676798</v>
      </c>
      <c r="O818">
        <v>3.7911653518676798</v>
      </c>
      <c r="P818">
        <v>3.7680089473724401</v>
      </c>
      <c r="R818">
        <v>3.8151800632476802</v>
      </c>
      <c r="S818">
        <v>3.8093328475952202</v>
      </c>
      <c r="T818">
        <v>3.8189053535461399</v>
      </c>
      <c r="V818">
        <v>4.01572585105896</v>
      </c>
      <c r="W818">
        <v>3.9963841438293501</v>
      </c>
      <c r="X818">
        <v>3.9528369903564502</v>
      </c>
      <c r="Z818">
        <v>4.2092204093933097</v>
      </c>
      <c r="AA818">
        <v>4.2184591293334996</v>
      </c>
      <c r="AB818">
        <v>4.2206406593322798</v>
      </c>
      <c r="AD818">
        <v>5.0795674324035698</v>
      </c>
      <c r="AE818">
        <v>4.9638509750366202</v>
      </c>
      <c r="AF818">
        <v>5.0664246082305899</v>
      </c>
      <c r="AH818">
        <v>6.9883763790130597</v>
      </c>
      <c r="AI818">
        <v>7.1691095829010001</v>
      </c>
      <c r="AJ818">
        <v>7.1691095829010001</v>
      </c>
      <c r="AL818">
        <v>11.3700270652771</v>
      </c>
      <c r="AM818">
        <v>11.295723915100099</v>
      </c>
      <c r="AN818">
        <v>12.0933949947357</v>
      </c>
    </row>
    <row r="819" spans="1:40" x14ac:dyDescent="0.25">
      <c r="A819">
        <v>5.8824376476009501</v>
      </c>
      <c r="B819">
        <v>4.3798744678497297</v>
      </c>
      <c r="C819">
        <v>4.12853956222534</v>
      </c>
      <c r="D819">
        <v>4.0017604827880904</v>
      </c>
      <c r="F819">
        <v>3.9335072040557901</v>
      </c>
      <c r="G819">
        <v>3.8879811763763401</v>
      </c>
      <c r="H819">
        <v>3.8879811763763401</v>
      </c>
      <c r="J819">
        <v>3.8478076457977299</v>
      </c>
      <c r="K819">
        <v>3.7978649139404301</v>
      </c>
      <c r="L819">
        <v>3.7978649139404301</v>
      </c>
      <c r="N819">
        <v>3.7899136543273899</v>
      </c>
      <c r="O819">
        <v>3.7899136543273899</v>
      </c>
      <c r="P819">
        <v>3.7682652473449698</v>
      </c>
      <c r="R819">
        <v>3.8149595260620099</v>
      </c>
      <c r="S819">
        <v>3.8092553615570099</v>
      </c>
      <c r="T819">
        <v>3.8174510002136302</v>
      </c>
      <c r="V819">
        <v>4.0147483348846498</v>
      </c>
      <c r="W819">
        <v>3.9963901042938299</v>
      </c>
      <c r="X819">
        <v>3.9523124694824201</v>
      </c>
      <c r="Z819">
        <v>4.2098343372344997</v>
      </c>
      <c r="AA819">
        <v>4.2189240455627504</v>
      </c>
      <c r="AB819">
        <v>4.22098636627197</v>
      </c>
      <c r="AD819">
        <v>5.0767302513122603</v>
      </c>
      <c r="AE819">
        <v>4.9627661705017099</v>
      </c>
      <c r="AF819">
        <v>5.0646126270294198</v>
      </c>
      <c r="AH819">
        <v>6.96851015090943</v>
      </c>
      <c r="AI819">
        <v>7.1449577808380198</v>
      </c>
      <c r="AJ819">
        <v>7.1449577808380198</v>
      </c>
      <c r="AL819">
        <v>11.264830827713</v>
      </c>
      <c r="AM819">
        <v>11.192882061004701</v>
      </c>
      <c r="AN819">
        <v>11.976349353790299</v>
      </c>
    </row>
    <row r="820" spans="1:40" x14ac:dyDescent="0.25">
      <c r="A820">
        <v>5.88963769368124</v>
      </c>
      <c r="B820">
        <v>4.37862277030945</v>
      </c>
      <c r="C820">
        <v>4.1288077831268302</v>
      </c>
      <c r="D820">
        <v>4.0019631385803196</v>
      </c>
      <c r="F820">
        <v>3.9323389530181898</v>
      </c>
      <c r="G820">
        <v>3.8867115974426301</v>
      </c>
      <c r="H820">
        <v>3.8867115974426301</v>
      </c>
      <c r="J820">
        <v>3.8467466831207302</v>
      </c>
      <c r="K820">
        <v>3.7975668907165501</v>
      </c>
      <c r="L820">
        <v>3.7975668907165501</v>
      </c>
      <c r="N820">
        <v>3.7886261940002499</v>
      </c>
      <c r="O820">
        <v>3.7886261940002499</v>
      </c>
      <c r="P820">
        <v>3.7685811519622798</v>
      </c>
      <c r="R820">
        <v>3.8147568702697798</v>
      </c>
      <c r="S820">
        <v>3.8091063499450701</v>
      </c>
      <c r="T820">
        <v>3.8163542747497599</v>
      </c>
      <c r="V820">
        <v>4.0139257907867503</v>
      </c>
      <c r="W820">
        <v>3.9964258670806898</v>
      </c>
      <c r="X820">
        <v>3.9521217346191402</v>
      </c>
      <c r="Z820">
        <v>4.2103826999664298</v>
      </c>
      <c r="AA820">
        <v>4.2190432548523003</v>
      </c>
      <c r="AB820">
        <v>4.2214453220367503</v>
      </c>
      <c r="AD820">
        <v>5.0735533237457302</v>
      </c>
      <c r="AE820">
        <v>4.96136546134949</v>
      </c>
      <c r="AF820">
        <v>5.0623238086700502</v>
      </c>
      <c r="AH820">
        <v>6.9481909275055003</v>
      </c>
      <c r="AI820">
        <v>7.1209251880645796</v>
      </c>
      <c r="AJ820">
        <v>7.1209251880645796</v>
      </c>
      <c r="AL820">
        <v>11.1602783203125</v>
      </c>
      <c r="AM820">
        <v>11.0912322998047</v>
      </c>
      <c r="AN820">
        <v>11.861413717269899</v>
      </c>
    </row>
    <row r="821" spans="1:40" x14ac:dyDescent="0.25">
      <c r="A821">
        <v>5.8968377397615397</v>
      </c>
      <c r="B821">
        <v>4.37735915184021</v>
      </c>
      <c r="C821">
        <v>4.1293919086456299</v>
      </c>
      <c r="D821">
        <v>4.0023267269134504</v>
      </c>
      <c r="F821">
        <v>3.9312303066253702</v>
      </c>
      <c r="G821">
        <v>3.8851380348205602</v>
      </c>
      <c r="H821">
        <v>3.8851380348205602</v>
      </c>
      <c r="J821">
        <v>3.84561419487</v>
      </c>
      <c r="K821">
        <v>3.7974715232849099</v>
      </c>
      <c r="L821">
        <v>3.7974715232849099</v>
      </c>
      <c r="N821">
        <v>3.7874221801757799</v>
      </c>
      <c r="O821">
        <v>3.7874221801757799</v>
      </c>
      <c r="P821">
        <v>3.7688553333282502</v>
      </c>
      <c r="R821">
        <v>3.8144767284393302</v>
      </c>
      <c r="S821">
        <v>3.80885004997254</v>
      </c>
      <c r="T821">
        <v>3.8155436515808101</v>
      </c>
      <c r="V821">
        <v>4.0133416652679497</v>
      </c>
      <c r="W821">
        <v>3.9963901042938299</v>
      </c>
      <c r="X821">
        <v>3.9522945880889901</v>
      </c>
      <c r="Z821">
        <v>4.2107880115509104</v>
      </c>
      <c r="AA821">
        <v>4.2189478874206596</v>
      </c>
      <c r="AB821">
        <v>4.2219579219818097</v>
      </c>
      <c r="AD821">
        <v>5.0701498985290598</v>
      </c>
      <c r="AE821">
        <v>4.9596726894378698</v>
      </c>
      <c r="AF821">
        <v>5.0596237182617196</v>
      </c>
      <c r="AH821">
        <v>6.9274365901947101</v>
      </c>
      <c r="AI821">
        <v>7.0970475673675599</v>
      </c>
      <c r="AJ821">
        <v>7.0970475673675599</v>
      </c>
      <c r="AL821">
        <v>11.0566020011902</v>
      </c>
      <c r="AM821">
        <v>10.990989208221499</v>
      </c>
      <c r="AN821">
        <v>11.748707294464101</v>
      </c>
    </row>
    <row r="822" spans="1:40" x14ac:dyDescent="0.25">
      <c r="A822">
        <v>5.9040377858418296</v>
      </c>
      <c r="B822">
        <v>4.3761491775512704</v>
      </c>
      <c r="C822">
        <v>4.1302621364593497</v>
      </c>
      <c r="D822">
        <v>4.0027797222137496</v>
      </c>
      <c r="F822">
        <v>3.9302349090576199</v>
      </c>
      <c r="G822">
        <v>3.8834989070892401</v>
      </c>
      <c r="H822">
        <v>3.8834989070892401</v>
      </c>
      <c r="J822">
        <v>3.8444459438324001</v>
      </c>
      <c r="K822">
        <v>3.7975370883941699</v>
      </c>
      <c r="L822">
        <v>3.7975370883941699</v>
      </c>
      <c r="N822">
        <v>3.78642678260803</v>
      </c>
      <c r="O822">
        <v>3.78642678260803</v>
      </c>
      <c r="P822">
        <v>3.76898646354676</v>
      </c>
      <c r="R822">
        <v>3.81405949592591</v>
      </c>
      <c r="S822">
        <v>3.8085162639617902</v>
      </c>
      <c r="T822">
        <v>3.8149178028106698</v>
      </c>
      <c r="V822">
        <v>4.0130317211151096</v>
      </c>
      <c r="W822">
        <v>3.9962351322174099</v>
      </c>
      <c r="X822">
        <v>3.9528071880340598</v>
      </c>
      <c r="Z822">
        <v>4.2109668254852304</v>
      </c>
      <c r="AA822">
        <v>4.2188286781311097</v>
      </c>
      <c r="AB822">
        <v>4.2224764823913601</v>
      </c>
      <c r="AD822">
        <v>5.0666570663452202</v>
      </c>
      <c r="AE822">
        <v>4.9577653408050599</v>
      </c>
      <c r="AF822">
        <v>5.05660176277161</v>
      </c>
      <c r="AH822">
        <v>6.9062948226928702</v>
      </c>
      <c r="AI822">
        <v>7.0733606815338197</v>
      </c>
      <c r="AJ822">
        <v>7.0733606815338197</v>
      </c>
      <c r="AL822">
        <v>10.954093933105501</v>
      </c>
      <c r="AM822">
        <v>10.8923316001892</v>
      </c>
      <c r="AN822">
        <v>11.638224124908501</v>
      </c>
    </row>
    <row r="823" spans="1:40" x14ac:dyDescent="0.25">
      <c r="A823">
        <v>5.9112378319221301</v>
      </c>
      <c r="B823">
        <v>4.37508225440979</v>
      </c>
      <c r="C823">
        <v>4.1313350200653103</v>
      </c>
      <c r="D823">
        <v>4.0032625198364302</v>
      </c>
      <c r="F823">
        <v>3.92939448356629</v>
      </c>
      <c r="G823">
        <v>3.8820445537567201</v>
      </c>
      <c r="H823">
        <v>3.8820445537567201</v>
      </c>
      <c r="J823">
        <v>3.8432538509368901</v>
      </c>
      <c r="K823">
        <v>3.7976622581482</v>
      </c>
      <c r="L823">
        <v>3.7976622581482</v>
      </c>
      <c r="N823">
        <v>3.7857413291931201</v>
      </c>
      <c r="O823">
        <v>3.7857413291931201</v>
      </c>
      <c r="P823">
        <v>3.7689089775085498</v>
      </c>
      <c r="R823">
        <v>3.8134396076202401</v>
      </c>
      <c r="S823">
        <v>3.80817651748657</v>
      </c>
      <c r="T823">
        <v>3.8143694400787398</v>
      </c>
      <c r="V823">
        <v>4.0129780769348198</v>
      </c>
      <c r="W823">
        <v>3.99596095085144</v>
      </c>
      <c r="X823">
        <v>3.9535880088806201</v>
      </c>
      <c r="Z823">
        <v>4.2108893394470197</v>
      </c>
      <c r="AA823">
        <v>4.2188584804534903</v>
      </c>
      <c r="AB823">
        <v>4.2230188846588197</v>
      </c>
      <c r="AD823">
        <v>5.0631701946258598</v>
      </c>
      <c r="AE823">
        <v>4.9557209014892596</v>
      </c>
      <c r="AF823">
        <v>5.0533533096313503</v>
      </c>
      <c r="AH823">
        <v>6.8848669528961199</v>
      </c>
      <c r="AI823">
        <v>7.0499300956726101</v>
      </c>
      <c r="AJ823">
        <v>7.0499300956726101</v>
      </c>
      <c r="AL823">
        <v>10.8530282974243</v>
      </c>
      <c r="AM823">
        <v>10.795378684997599</v>
      </c>
      <c r="AN823">
        <v>11.5298628807068</v>
      </c>
    </row>
    <row r="824" spans="1:40" x14ac:dyDescent="0.25">
      <c r="A824">
        <v>5.91843787800242</v>
      </c>
      <c r="B824">
        <v>4.3742358684539804</v>
      </c>
      <c r="C824">
        <v>4.1325092315673801</v>
      </c>
      <c r="D824">
        <v>4.0036857128143302</v>
      </c>
      <c r="F824">
        <v>3.9287626743316699</v>
      </c>
      <c r="G824">
        <v>3.8809835910797101</v>
      </c>
      <c r="H824">
        <v>3.8809835910797101</v>
      </c>
      <c r="J824">
        <v>3.8420975208282502</v>
      </c>
      <c r="K824">
        <v>3.7977159023284899</v>
      </c>
      <c r="L824">
        <v>3.7977159023284899</v>
      </c>
      <c r="N824">
        <v>3.7853956222534202</v>
      </c>
      <c r="O824">
        <v>3.7853956222534202</v>
      </c>
      <c r="P824">
        <v>3.7685692310333301</v>
      </c>
      <c r="R824">
        <v>3.8125813007354799</v>
      </c>
      <c r="S824">
        <v>3.8079202175140399</v>
      </c>
      <c r="T824">
        <v>3.8138091564178498</v>
      </c>
      <c r="V824">
        <v>4.0131628513336199</v>
      </c>
      <c r="W824">
        <v>3.9955854415893599</v>
      </c>
      <c r="X824">
        <v>3.9545357227325502</v>
      </c>
      <c r="Z824">
        <v>4.2105555534362802</v>
      </c>
      <c r="AA824">
        <v>4.2191803455352801</v>
      </c>
      <c r="AB824">
        <v>4.2236268520355198</v>
      </c>
      <c r="AD824">
        <v>5.0597727298736599</v>
      </c>
      <c r="AE824">
        <v>4.9536228179931703</v>
      </c>
      <c r="AF824">
        <v>5.0499558448791504</v>
      </c>
      <c r="AH824">
        <v>6.8632960319519096</v>
      </c>
      <c r="AI824">
        <v>7.0267915725707999</v>
      </c>
      <c r="AJ824">
        <v>7.0267915725707999</v>
      </c>
      <c r="AL824">
        <v>10.753625631332399</v>
      </c>
      <c r="AM824">
        <v>10.700136423110999</v>
      </c>
      <c r="AN824">
        <v>11.4234924316406</v>
      </c>
    </row>
    <row r="825" spans="1:40" x14ac:dyDescent="0.25">
      <c r="A825">
        <v>5.9256379240827197</v>
      </c>
      <c r="B825">
        <v>4.3736875057220503</v>
      </c>
      <c r="C825">
        <v>4.1335940361023003</v>
      </c>
      <c r="D825">
        <v>4.0040075778961199</v>
      </c>
      <c r="F825">
        <v>3.92834544181824</v>
      </c>
      <c r="G825">
        <v>3.8804948329925599</v>
      </c>
      <c r="H825">
        <v>3.8804948329925599</v>
      </c>
      <c r="J825">
        <v>3.8410067558288601</v>
      </c>
      <c r="K825">
        <v>3.7975490093231201</v>
      </c>
      <c r="L825">
        <v>3.7975490093231201</v>
      </c>
      <c r="N825">
        <v>3.7853240966796902</v>
      </c>
      <c r="O825">
        <v>3.7853240966796902</v>
      </c>
      <c r="P825">
        <v>3.7679493427276598</v>
      </c>
      <c r="R825">
        <v>3.81148457527161</v>
      </c>
      <c r="S825">
        <v>3.8078069686889702</v>
      </c>
      <c r="T825">
        <v>3.8131773471832302</v>
      </c>
      <c r="V825">
        <v>4.0135860443115297</v>
      </c>
      <c r="W825">
        <v>3.9951205253601101</v>
      </c>
      <c r="X825">
        <v>3.9555132389068599</v>
      </c>
      <c r="Z825">
        <v>4.2100369930267396</v>
      </c>
      <c r="AA825">
        <v>4.2198777198791504</v>
      </c>
      <c r="AB825">
        <v>4.22434806823731</v>
      </c>
      <c r="AD825">
        <v>5.05651831626892</v>
      </c>
      <c r="AE825">
        <v>4.9515545368194598</v>
      </c>
      <c r="AF825">
        <v>5.0464451313018799</v>
      </c>
      <c r="AH825">
        <v>6.8417251110076904</v>
      </c>
      <c r="AI825">
        <v>7.0039749145507804</v>
      </c>
      <c r="AJ825">
        <v>7.0039749145507804</v>
      </c>
      <c r="AL825">
        <v>10.6560170650482</v>
      </c>
      <c r="AM825">
        <v>10.6064975261688</v>
      </c>
      <c r="AN825">
        <v>11.3188982009888</v>
      </c>
    </row>
    <row r="826" spans="1:40" x14ac:dyDescent="0.25">
      <c r="A826">
        <v>5.9328379701630096</v>
      </c>
      <c r="B826">
        <v>4.3734550476074201</v>
      </c>
      <c r="C826">
        <v>4.1344523429870597</v>
      </c>
      <c r="D826">
        <v>4.0042221546173096</v>
      </c>
      <c r="F826">
        <v>3.9281368255615301</v>
      </c>
      <c r="G826">
        <v>3.8806200027465798</v>
      </c>
      <c r="H826">
        <v>3.8806200027465798</v>
      </c>
      <c r="J826">
        <v>3.8400232791900701</v>
      </c>
      <c r="K826">
        <v>3.7970542907714901</v>
      </c>
      <c r="L826">
        <v>3.7970542907714901</v>
      </c>
      <c r="N826">
        <v>3.78538966178894</v>
      </c>
      <c r="O826">
        <v>3.78538966178894</v>
      </c>
      <c r="P826">
        <v>3.76706123352051</v>
      </c>
      <c r="R826">
        <v>3.8102328777313299</v>
      </c>
      <c r="S826">
        <v>3.8078844547271702</v>
      </c>
      <c r="T826">
        <v>3.81245017051697</v>
      </c>
      <c r="V826">
        <v>4.0142416954040501</v>
      </c>
      <c r="W826">
        <v>3.9945840835571298</v>
      </c>
      <c r="X826">
        <v>3.9564013481140199</v>
      </c>
      <c r="Z826">
        <v>4.2094588279724103</v>
      </c>
      <c r="AA826">
        <v>4.22096848487854</v>
      </c>
      <c r="AB826">
        <v>4.2251825332641602</v>
      </c>
      <c r="AD826">
        <v>5.0534904003143302</v>
      </c>
      <c r="AE826">
        <v>4.9495339393615696</v>
      </c>
      <c r="AF826">
        <v>5.04285097122193</v>
      </c>
      <c r="AH826">
        <v>6.8203091621398997</v>
      </c>
      <c r="AI826">
        <v>6.9814383983612096</v>
      </c>
      <c r="AJ826">
        <v>6.9814383983612096</v>
      </c>
      <c r="AL826">
        <v>10.5603098869324</v>
      </c>
      <c r="AM826">
        <v>10.514318943023699</v>
      </c>
      <c r="AN826">
        <v>11.2158596515656</v>
      </c>
    </row>
    <row r="827" spans="1:40" x14ac:dyDescent="0.25">
      <c r="A827">
        <v>5.9400380162433102</v>
      </c>
      <c r="B827">
        <v>4.3735146522521999</v>
      </c>
      <c r="C827">
        <v>4.1349828243255597</v>
      </c>
      <c r="D827">
        <v>4.00437712669373</v>
      </c>
      <c r="F827">
        <v>3.9281129837036199</v>
      </c>
      <c r="G827">
        <v>3.88128757476807</v>
      </c>
      <c r="H827">
        <v>3.88128757476807</v>
      </c>
      <c r="J827">
        <v>3.83919477462769</v>
      </c>
      <c r="K827">
        <v>3.7962198257446298</v>
      </c>
      <c r="L827">
        <v>3.7962198257446298</v>
      </c>
      <c r="N827">
        <v>3.7854433059692401</v>
      </c>
      <c r="O827">
        <v>3.7854433059692401</v>
      </c>
      <c r="P827">
        <v>3.7659287452697798</v>
      </c>
      <c r="R827">
        <v>3.8089156150817902</v>
      </c>
      <c r="S827">
        <v>3.8081526756286599</v>
      </c>
      <c r="T827">
        <v>3.81165742874146</v>
      </c>
      <c r="V827">
        <v>4.0150880813598704</v>
      </c>
      <c r="W827">
        <v>3.99402976036072</v>
      </c>
      <c r="X827">
        <v>3.9570629596710201</v>
      </c>
      <c r="Z827">
        <v>4.2089641094207799</v>
      </c>
      <c r="AA827">
        <v>4.2223811149597203</v>
      </c>
      <c r="AB827">
        <v>4.2261481285095197</v>
      </c>
      <c r="AD827">
        <v>5.05072474479676</v>
      </c>
      <c r="AE827">
        <v>4.9475550651550302</v>
      </c>
      <c r="AF827">
        <v>5.0392329692840603</v>
      </c>
      <c r="AH827">
        <v>6.7992627620697101</v>
      </c>
      <c r="AI827">
        <v>6.9590389728546196</v>
      </c>
      <c r="AJ827">
        <v>6.9590389728546196</v>
      </c>
      <c r="AL827">
        <v>10.4665517807007</v>
      </c>
      <c r="AM827">
        <v>10.423487424850499</v>
      </c>
      <c r="AN827">
        <v>11.114227771759101</v>
      </c>
    </row>
    <row r="828" spans="1:40" x14ac:dyDescent="0.25">
      <c r="A828">
        <v>5.9472380623236001</v>
      </c>
      <c r="B828">
        <v>4.3738305568695104</v>
      </c>
      <c r="C828">
        <v>4.1351556777954102</v>
      </c>
      <c r="D828">
        <v>4.0045201778411901</v>
      </c>
      <c r="F828">
        <v>3.9282143115997301</v>
      </c>
      <c r="G828">
        <v>3.88232469558716</v>
      </c>
      <c r="H828">
        <v>3.88232469558716</v>
      </c>
      <c r="J828">
        <v>3.8385808467864999</v>
      </c>
      <c r="K828">
        <v>3.7950932979583798</v>
      </c>
      <c r="L828">
        <v>3.7950932979583798</v>
      </c>
      <c r="N828">
        <v>3.7853479385375999</v>
      </c>
      <c r="O828">
        <v>3.7853479385375999</v>
      </c>
      <c r="P828">
        <v>3.76459956169129</v>
      </c>
      <c r="R828">
        <v>3.8076519966125502</v>
      </c>
      <c r="S828">
        <v>3.8085818290710498</v>
      </c>
      <c r="T828">
        <v>3.8108468055725102</v>
      </c>
      <c r="V828">
        <v>4.0160119533538801</v>
      </c>
      <c r="W828">
        <v>3.9935648441314702</v>
      </c>
      <c r="X828">
        <v>3.9573788642883301</v>
      </c>
      <c r="Z828">
        <v>4.2086839675903303</v>
      </c>
      <c r="AA828">
        <v>4.2239546775817898</v>
      </c>
      <c r="AB828">
        <v>4.2272388935089102</v>
      </c>
      <c r="AD828">
        <v>5.0482332706451398</v>
      </c>
      <c r="AE828">
        <v>4.9456059932708802</v>
      </c>
      <c r="AF828">
        <v>5.0356686115264901</v>
      </c>
      <c r="AH828">
        <v>6.7787885665893599</v>
      </c>
      <c r="AI828">
        <v>6.9366216659545898</v>
      </c>
      <c r="AJ828">
        <v>6.9366216659545898</v>
      </c>
      <c r="AL828">
        <v>10.374742746353199</v>
      </c>
      <c r="AM828">
        <v>10.333985090255799</v>
      </c>
      <c r="AN828">
        <v>11.013954877853401</v>
      </c>
    </row>
    <row r="829" spans="1:40" x14ac:dyDescent="0.25">
      <c r="A829">
        <v>5.9544381084038998</v>
      </c>
      <c r="B829">
        <v>4.3743848800659197</v>
      </c>
      <c r="C829">
        <v>4.1350305080413801</v>
      </c>
      <c r="D829">
        <v>4.0046930313110396</v>
      </c>
      <c r="F829">
        <v>3.9283692836761501</v>
      </c>
      <c r="G829">
        <v>3.8834869861602801</v>
      </c>
      <c r="H829">
        <v>3.8834869861602801</v>
      </c>
      <c r="J829">
        <v>3.8382411003112802</v>
      </c>
      <c r="K829">
        <v>3.7937462329864502</v>
      </c>
      <c r="L829">
        <v>3.7937462329864502</v>
      </c>
      <c r="N829">
        <v>3.7850320339202899</v>
      </c>
      <c r="O829">
        <v>3.7850320339202899</v>
      </c>
      <c r="P829">
        <v>3.7631690502166801</v>
      </c>
      <c r="R829">
        <v>3.8064837455749498</v>
      </c>
      <c r="S829">
        <v>3.80906462669373</v>
      </c>
      <c r="T829">
        <v>3.8101136684417698</v>
      </c>
      <c r="V829">
        <v>4.0169179439544704</v>
      </c>
      <c r="W829">
        <v>3.9932548999786399</v>
      </c>
      <c r="X829">
        <v>3.95724773406983</v>
      </c>
      <c r="Z829">
        <v>4.20876145362854</v>
      </c>
      <c r="AA829">
        <v>4.2254686355590803</v>
      </c>
      <c r="AB829">
        <v>4.2284309864044198</v>
      </c>
      <c r="AD829">
        <v>5.0459682941436803</v>
      </c>
      <c r="AE829">
        <v>4.9436748027801496</v>
      </c>
      <c r="AF829">
        <v>5.0322771072387704</v>
      </c>
      <c r="AH829">
        <v>6.7590355873107901</v>
      </c>
      <c r="AI829">
        <v>6.9140911102295002</v>
      </c>
      <c r="AJ829">
        <v>6.9140911102295002</v>
      </c>
      <c r="AL829">
        <v>10.2848052978516</v>
      </c>
      <c r="AM829">
        <v>10.2458119392395</v>
      </c>
      <c r="AN829">
        <v>10.9151065349579</v>
      </c>
    </row>
    <row r="830" spans="1:40" x14ac:dyDescent="0.25">
      <c r="A830">
        <v>5.9616381544841897</v>
      </c>
      <c r="B830">
        <v>4.3751180171966597</v>
      </c>
      <c r="C830">
        <v>4.1347146034240696</v>
      </c>
      <c r="D830">
        <v>4.0049135684967103</v>
      </c>
      <c r="F830">
        <v>3.92850637435913</v>
      </c>
      <c r="G830">
        <v>3.8845241069793701</v>
      </c>
      <c r="H830">
        <v>3.8845241069793701</v>
      </c>
      <c r="J830">
        <v>3.8381934165954599</v>
      </c>
      <c r="K830">
        <v>3.79229784011841</v>
      </c>
      <c r="L830">
        <v>3.79229784011841</v>
      </c>
      <c r="N830">
        <v>3.7844717502593999</v>
      </c>
      <c r="O830">
        <v>3.7844717502593999</v>
      </c>
      <c r="P830">
        <v>3.7617206573486301</v>
      </c>
      <c r="R830">
        <v>3.8054287433624299</v>
      </c>
      <c r="S830">
        <v>3.8094937801361102</v>
      </c>
      <c r="T830">
        <v>3.8095474243164098</v>
      </c>
      <c r="V830">
        <v>4.0176868438720703</v>
      </c>
      <c r="W830">
        <v>3.9930999279022199</v>
      </c>
      <c r="X830">
        <v>3.9566636085510298</v>
      </c>
      <c r="Z830">
        <v>4.2092919349670401</v>
      </c>
      <c r="AA830">
        <v>4.2267382144927996</v>
      </c>
      <c r="AB830">
        <v>4.2296826839447004</v>
      </c>
      <c r="AD830">
        <v>5.04384636878968</v>
      </c>
      <c r="AE830">
        <v>4.9417614936828604</v>
      </c>
      <c r="AF830">
        <v>5.0291240215301496</v>
      </c>
      <c r="AH830">
        <v>6.7400395870208802</v>
      </c>
      <c r="AI830">
        <v>6.8914592266082799</v>
      </c>
      <c r="AJ830">
        <v>6.8914592266082799</v>
      </c>
      <c r="AL830">
        <v>10.196638107299799</v>
      </c>
      <c r="AM830">
        <v>10.1589679718018</v>
      </c>
      <c r="AN830">
        <v>10.817766189575201</v>
      </c>
    </row>
    <row r="831" spans="1:40" x14ac:dyDescent="0.25">
      <c r="A831">
        <v>5.9688382005644902</v>
      </c>
      <c r="B831">
        <v>4.3759346008300799</v>
      </c>
      <c r="C831">
        <v>4.1343092918395996</v>
      </c>
      <c r="D831">
        <v>4.0051400661468497</v>
      </c>
      <c r="F831">
        <v>3.9285242557525701</v>
      </c>
      <c r="G831">
        <v>3.88520359992981</v>
      </c>
      <c r="H831">
        <v>3.88520359992981</v>
      </c>
      <c r="J831">
        <v>3.8384139537811302</v>
      </c>
      <c r="K831">
        <v>3.7909090518951398</v>
      </c>
      <c r="L831">
        <v>3.7909090518951398</v>
      </c>
      <c r="N831">
        <v>3.7836670875549299</v>
      </c>
      <c r="O831">
        <v>3.7836670875549299</v>
      </c>
      <c r="P831">
        <v>3.7603318691253702</v>
      </c>
      <c r="R831">
        <v>3.8044512271881099</v>
      </c>
      <c r="S831">
        <v>3.80971431732178</v>
      </c>
      <c r="T831">
        <v>3.8091897964477601</v>
      </c>
      <c r="V831">
        <v>4.0182292461395299</v>
      </c>
      <c r="W831">
        <v>3.99304628372193</v>
      </c>
      <c r="X831">
        <v>3.9556860923767099</v>
      </c>
      <c r="Z831">
        <v>4.2103171348571804</v>
      </c>
      <c r="AA831">
        <v>4.2276740074157697</v>
      </c>
      <c r="AB831">
        <v>4.2308986186981201</v>
      </c>
      <c r="AD831">
        <v>5.0418078899383598</v>
      </c>
      <c r="AE831">
        <v>4.9398422241211</v>
      </c>
      <c r="AF831">
        <v>5.0262749195098904</v>
      </c>
      <c r="AH831">
        <v>6.7217230796814</v>
      </c>
      <c r="AI831">
        <v>6.8688094615936297</v>
      </c>
      <c r="AJ831">
        <v>6.8688094615936297</v>
      </c>
      <c r="AL831">
        <v>10.110157728195199</v>
      </c>
      <c r="AM831">
        <v>10.073471069336</v>
      </c>
      <c r="AN831">
        <v>10.7219099998474</v>
      </c>
    </row>
    <row r="832" spans="1:40" x14ac:dyDescent="0.25">
      <c r="A832">
        <v>5.9760382466447801</v>
      </c>
      <c r="B832">
        <v>4.3766677379608199</v>
      </c>
      <c r="C832">
        <v>4.1339457035064697</v>
      </c>
      <c r="D832">
        <v>4.0053546428680402</v>
      </c>
      <c r="F832">
        <v>3.9283931255340598</v>
      </c>
      <c r="G832">
        <v>3.8853943347930899</v>
      </c>
      <c r="H832">
        <v>3.8853943347930899</v>
      </c>
      <c r="J832">
        <v>3.8388490676879901</v>
      </c>
      <c r="K832">
        <v>3.78970503807068</v>
      </c>
      <c r="L832">
        <v>3.78970503807068</v>
      </c>
      <c r="N832">
        <v>3.7826836109161399</v>
      </c>
      <c r="O832">
        <v>3.7826836109161399</v>
      </c>
      <c r="P832">
        <v>3.7590563297271702</v>
      </c>
      <c r="R832">
        <v>3.8035333156585698</v>
      </c>
      <c r="S832">
        <v>3.8096189498901398</v>
      </c>
      <c r="T832">
        <v>3.8090765476226802</v>
      </c>
      <c r="V832">
        <v>4.0184855461120597</v>
      </c>
      <c r="W832">
        <v>3.9930045604705802</v>
      </c>
      <c r="X832">
        <v>3.9544224739074698</v>
      </c>
      <c r="Z832">
        <v>4.2118549346923801</v>
      </c>
      <c r="AA832">
        <v>4.2282640933990496</v>
      </c>
      <c r="AB832">
        <v>4.2319655418395996</v>
      </c>
      <c r="AD832">
        <v>5.0398409366607702</v>
      </c>
      <c r="AE832">
        <v>4.9379050731658998</v>
      </c>
      <c r="AF832">
        <v>5.0237774848937997</v>
      </c>
      <c r="AH832">
        <v>6.7039549350738596</v>
      </c>
      <c r="AI832">
        <v>6.8463027477264404</v>
      </c>
      <c r="AJ832">
        <v>6.8463027477264404</v>
      </c>
      <c r="AL832">
        <v>10.025304555892999</v>
      </c>
      <c r="AM832">
        <v>9.9894046783447301</v>
      </c>
      <c r="AN832">
        <v>10.6274545192719</v>
      </c>
    </row>
    <row r="833" spans="1:40" x14ac:dyDescent="0.25">
      <c r="A833">
        <v>5.9832382927250798</v>
      </c>
      <c r="B833">
        <v>4.3771624565124503</v>
      </c>
      <c r="C833">
        <v>4.1336834430694598</v>
      </c>
      <c r="D833">
        <v>4.0054678916931197</v>
      </c>
      <c r="F833">
        <v>3.9280712604522701</v>
      </c>
      <c r="G833">
        <v>3.8850724697113099</v>
      </c>
      <c r="H833">
        <v>3.8850724697113099</v>
      </c>
      <c r="J833">
        <v>3.8394093513488801</v>
      </c>
      <c r="K833">
        <v>3.7888109683990501</v>
      </c>
      <c r="L833">
        <v>3.7888109683990501</v>
      </c>
      <c r="N833">
        <v>3.7816226482391402</v>
      </c>
      <c r="O833">
        <v>3.7816226482391402</v>
      </c>
      <c r="P833">
        <v>3.7579178810119598</v>
      </c>
      <c r="R833">
        <v>3.8026571273803702</v>
      </c>
      <c r="S833">
        <v>3.8091063499450701</v>
      </c>
      <c r="T833">
        <v>3.8091838359832799</v>
      </c>
      <c r="V833">
        <v>4.0184020996093803</v>
      </c>
      <c r="W833">
        <v>3.9929449558258101</v>
      </c>
      <c r="X833">
        <v>3.9529800415039098</v>
      </c>
      <c r="Z833">
        <v>4.2138516902923602</v>
      </c>
      <c r="AA833">
        <v>4.22861576080322</v>
      </c>
      <c r="AB833">
        <v>4.2328119277954102</v>
      </c>
      <c r="AD833">
        <v>5.0379455089569101</v>
      </c>
      <c r="AE833">
        <v>4.9359560012817401</v>
      </c>
      <c r="AF833">
        <v>5.0216436386108398</v>
      </c>
      <c r="AH833">
        <v>6.6865801811218297</v>
      </c>
      <c r="AI833">
        <v>6.8241477012634304</v>
      </c>
      <c r="AJ833">
        <v>6.8241477012634304</v>
      </c>
      <c r="AL833">
        <v>9.9420130252838206</v>
      </c>
      <c r="AM833">
        <v>9.9069058895111102</v>
      </c>
      <c r="AN833">
        <v>10.5342864990235</v>
      </c>
    </row>
    <row r="834" spans="1:40" x14ac:dyDescent="0.25">
      <c r="A834">
        <v>5.9904383388053697</v>
      </c>
      <c r="B834">
        <v>4.3772816658020002</v>
      </c>
      <c r="C834">
        <v>4.1335582733154297</v>
      </c>
      <c r="D834">
        <v>4.0054261684417698</v>
      </c>
      <c r="F834">
        <v>3.9275884628295898</v>
      </c>
      <c r="G834">
        <v>3.88430953025818</v>
      </c>
      <c r="H834">
        <v>3.88430953025818</v>
      </c>
      <c r="J834">
        <v>3.8399934768676798</v>
      </c>
      <c r="K834">
        <v>3.7882387638092099</v>
      </c>
      <c r="L834">
        <v>3.7882387638092099</v>
      </c>
      <c r="N834">
        <v>3.7805855274200502</v>
      </c>
      <c r="O834">
        <v>3.7805855274200502</v>
      </c>
      <c r="P834">
        <v>3.75694036483765</v>
      </c>
      <c r="R834">
        <v>3.8018167018890399</v>
      </c>
      <c r="S834">
        <v>3.8081347942352299</v>
      </c>
      <c r="T834">
        <v>3.80948185920716</v>
      </c>
      <c r="V834">
        <v>4.0180087089538601</v>
      </c>
      <c r="W834">
        <v>3.9928615093231201</v>
      </c>
      <c r="X834">
        <v>3.9514839649200502</v>
      </c>
      <c r="Z834">
        <v>4.2161881923675599</v>
      </c>
      <c r="AA834">
        <v>4.2288482189178502</v>
      </c>
      <c r="AB834">
        <v>4.2334139347076398</v>
      </c>
      <c r="AD834">
        <v>5.0360858440399197</v>
      </c>
      <c r="AE834">
        <v>4.9340367317199698</v>
      </c>
      <c r="AF834">
        <v>5.0198793411254901</v>
      </c>
      <c r="AH834">
        <v>6.6694438457488996</v>
      </c>
      <c r="AI834">
        <v>6.80259466171265</v>
      </c>
      <c r="AJ834">
        <v>6.80259466171265</v>
      </c>
      <c r="AL834">
        <v>9.8602592945098895</v>
      </c>
      <c r="AM834">
        <v>9.8260879516601598</v>
      </c>
      <c r="AN834">
        <v>10.442346334457399</v>
      </c>
    </row>
    <row r="835" spans="1:40" x14ac:dyDescent="0.25">
      <c r="A835">
        <v>5.9976383848856702</v>
      </c>
      <c r="B835">
        <v>4.3770253658294704</v>
      </c>
      <c r="C835">
        <v>4.1335403919219997</v>
      </c>
      <c r="D835">
        <v>4.0051698684692401</v>
      </c>
      <c r="F835">
        <v>3.9270043373107901</v>
      </c>
      <c r="G835">
        <v>3.8832604885101301</v>
      </c>
      <c r="H835">
        <v>3.8832604885101301</v>
      </c>
      <c r="J835">
        <v>3.8404881954193102</v>
      </c>
      <c r="K835">
        <v>3.7879288196563698</v>
      </c>
      <c r="L835">
        <v>3.7879288196563698</v>
      </c>
      <c r="N835">
        <v>3.7796556949615501</v>
      </c>
      <c r="O835">
        <v>3.7796556949615501</v>
      </c>
      <c r="P835">
        <v>3.75613570213318</v>
      </c>
      <c r="R835">
        <v>3.8010120391845699</v>
      </c>
      <c r="S835">
        <v>3.8067102432250999</v>
      </c>
      <c r="T835">
        <v>3.8098812103271502</v>
      </c>
      <c r="V835">
        <v>4.0173888206481996</v>
      </c>
      <c r="W835">
        <v>3.9927542209625302</v>
      </c>
      <c r="X835">
        <v>3.9500355720520002</v>
      </c>
      <c r="Z835">
        <v>4.2187273502349898</v>
      </c>
      <c r="AA835">
        <v>4.2290985584259104</v>
      </c>
      <c r="AB835">
        <v>4.2338013648986799</v>
      </c>
      <c r="AD835">
        <v>5.0342381000518799</v>
      </c>
      <c r="AE835">
        <v>4.9322426319122297</v>
      </c>
      <c r="AF835">
        <v>5.0184190273284903</v>
      </c>
      <c r="AH835">
        <v>6.65244460105896</v>
      </c>
      <c r="AI835">
        <v>6.7819058895111102</v>
      </c>
      <c r="AJ835">
        <v>6.7819058895111102</v>
      </c>
      <c r="AL835">
        <v>9.7800552845001203</v>
      </c>
      <c r="AM835">
        <v>9.7469747066497803</v>
      </c>
      <c r="AN835">
        <v>10.3516221046448</v>
      </c>
    </row>
    <row r="836" spans="1:40" x14ac:dyDescent="0.25">
      <c r="A836">
        <v>6.0048384309659601</v>
      </c>
      <c r="B836">
        <v>4.3764531612396302</v>
      </c>
      <c r="C836">
        <v>4.1335284709930402</v>
      </c>
      <c r="D836">
        <v>4.0046870708465603</v>
      </c>
      <c r="F836">
        <v>3.9263963699340798</v>
      </c>
      <c r="G836">
        <v>3.8820683956146298</v>
      </c>
      <c r="H836">
        <v>3.8820683956146298</v>
      </c>
      <c r="J836">
        <v>3.8407862186431898</v>
      </c>
      <c r="K836">
        <v>3.7877619266510001</v>
      </c>
      <c r="L836">
        <v>3.7877619266510001</v>
      </c>
      <c r="N836">
        <v>3.7788391113281299</v>
      </c>
      <c r="O836">
        <v>3.7788391113281299</v>
      </c>
      <c r="P836">
        <v>3.7554979324340798</v>
      </c>
      <c r="R836">
        <v>3.8002610206603999</v>
      </c>
      <c r="S836">
        <v>3.80489230155945</v>
      </c>
      <c r="T836">
        <v>3.8103044033050599</v>
      </c>
      <c r="V836">
        <v>4.0166795253753698</v>
      </c>
      <c r="W836">
        <v>3.9925992488861102</v>
      </c>
      <c r="X836">
        <v>3.9487659931182901</v>
      </c>
      <c r="Z836">
        <v>4.22131419181824</v>
      </c>
      <c r="AA836">
        <v>4.2294740676879901</v>
      </c>
      <c r="AB836">
        <v>4.2339980602264404</v>
      </c>
      <c r="AD836">
        <v>5.0323903560638499</v>
      </c>
      <c r="AE836">
        <v>4.9306154251098704</v>
      </c>
      <c r="AF836">
        <v>5.0171971321106001</v>
      </c>
      <c r="AH836">
        <v>6.6355288028717103</v>
      </c>
      <c r="AI836">
        <v>6.7622959613800102</v>
      </c>
      <c r="AJ836">
        <v>6.7622959613800102</v>
      </c>
      <c r="AL836">
        <v>9.7014784812927299</v>
      </c>
      <c r="AM836">
        <v>9.6694707870483398</v>
      </c>
      <c r="AN836">
        <v>10.2621853351593</v>
      </c>
    </row>
    <row r="837" spans="1:40" x14ac:dyDescent="0.25">
      <c r="A837">
        <v>6.0120384770462598</v>
      </c>
      <c r="B837">
        <v>4.3756604194641104</v>
      </c>
      <c r="C837">
        <v>4.1333913803100604</v>
      </c>
      <c r="D837">
        <v>4.0040016174316397</v>
      </c>
      <c r="F837">
        <v>3.92585396766663</v>
      </c>
      <c r="G837">
        <v>3.8809061050415101</v>
      </c>
      <c r="H837">
        <v>3.8809061050415101</v>
      </c>
      <c r="J837">
        <v>3.8408160209655802</v>
      </c>
      <c r="K837">
        <v>3.7876009941101101</v>
      </c>
      <c r="L837">
        <v>3.7876009941101101</v>
      </c>
      <c r="N837">
        <v>3.77808809280396</v>
      </c>
      <c r="O837">
        <v>3.77808809280396</v>
      </c>
      <c r="P837">
        <v>3.7549972534179701</v>
      </c>
      <c r="R837">
        <v>3.7995696067810099</v>
      </c>
      <c r="S837">
        <v>3.8027882575988801</v>
      </c>
      <c r="T837">
        <v>3.8106620311737101</v>
      </c>
      <c r="V837">
        <v>4.0160775184631401</v>
      </c>
      <c r="W837">
        <v>3.99242043495178</v>
      </c>
      <c r="X837">
        <v>3.9477884769439702</v>
      </c>
      <c r="Z837">
        <v>4.2237699031829896</v>
      </c>
      <c r="AA837">
        <v>4.23006415367127</v>
      </c>
      <c r="AB837">
        <v>4.2340755462646502</v>
      </c>
      <c r="AD837">
        <v>5.0305545330047599</v>
      </c>
      <c r="AE837">
        <v>4.9291908740997297</v>
      </c>
      <c r="AF837">
        <v>5.0161302089691198</v>
      </c>
      <c r="AH837">
        <v>6.6187441349029603</v>
      </c>
      <c r="AI837">
        <v>6.7438602447509801</v>
      </c>
      <c r="AJ837">
        <v>6.7438602447509801</v>
      </c>
      <c r="AL837">
        <v>9.6246063709259104</v>
      </c>
      <c r="AM837">
        <v>9.5934748649597203</v>
      </c>
      <c r="AN837">
        <v>10.1741671562195</v>
      </c>
    </row>
    <row r="838" spans="1:40" x14ac:dyDescent="0.25">
      <c r="A838">
        <v>6.0192385231265497</v>
      </c>
      <c r="B838">
        <v>4.3748080730438303</v>
      </c>
      <c r="C838">
        <v>4.1330337524414098</v>
      </c>
      <c r="D838">
        <v>4.0032029151916504</v>
      </c>
      <c r="F838">
        <v>3.92545461654663</v>
      </c>
      <c r="G838">
        <v>3.8799166679382302</v>
      </c>
      <c r="H838">
        <v>3.8799166679382302</v>
      </c>
      <c r="J838">
        <v>3.8405537605285698</v>
      </c>
      <c r="K838">
        <v>3.7872791290283199</v>
      </c>
      <c r="L838">
        <v>3.7872791290283199</v>
      </c>
      <c r="N838">
        <v>3.77733707427979</v>
      </c>
      <c r="O838">
        <v>3.77733707427979</v>
      </c>
      <c r="P838">
        <v>3.7546455860138002</v>
      </c>
      <c r="R838">
        <v>3.7989556789398198</v>
      </c>
      <c r="S838">
        <v>3.8005530834197998</v>
      </c>
      <c r="T838">
        <v>3.8108825683593799</v>
      </c>
      <c r="V838">
        <v>4.0157496929168701</v>
      </c>
      <c r="W838">
        <v>3.9922654628753702</v>
      </c>
      <c r="X838">
        <v>3.9471566677093501</v>
      </c>
      <c r="Z838">
        <v>4.2259693145751998</v>
      </c>
      <c r="AA838">
        <v>4.2308926582336399</v>
      </c>
      <c r="AB838">
        <v>4.2341053485870397</v>
      </c>
      <c r="AD838">
        <v>5.0287961959838903</v>
      </c>
      <c r="AE838">
        <v>4.9279689788818404</v>
      </c>
      <c r="AF838">
        <v>5.01517653465271</v>
      </c>
      <c r="AH838">
        <v>6.6022098064422599</v>
      </c>
      <c r="AI838">
        <v>6.7265510559082102</v>
      </c>
      <c r="AJ838">
        <v>6.7265510559082102</v>
      </c>
      <c r="AL838">
        <v>9.5495581626892108</v>
      </c>
      <c r="AM838">
        <v>9.5188856124878001</v>
      </c>
      <c r="AN838">
        <v>10.087788105011001</v>
      </c>
    </row>
    <row r="839" spans="1:40" x14ac:dyDescent="0.25">
      <c r="A839">
        <v>6.0264385692068503</v>
      </c>
      <c r="B839">
        <v>4.3740808963775697</v>
      </c>
      <c r="C839">
        <v>4.1324317455291801</v>
      </c>
      <c r="D839">
        <v>4.0023565292358398</v>
      </c>
      <c r="F839">
        <v>3.9252400398254399</v>
      </c>
      <c r="G839">
        <v>3.8791835308075</v>
      </c>
      <c r="H839">
        <v>3.8791835308075</v>
      </c>
      <c r="J839">
        <v>3.8400471210479799</v>
      </c>
      <c r="K839">
        <v>3.7867128849029599</v>
      </c>
      <c r="L839">
        <v>3.7867128849029599</v>
      </c>
      <c r="N839">
        <v>3.7765264511108398</v>
      </c>
      <c r="O839">
        <v>3.7765264511108398</v>
      </c>
      <c r="P839">
        <v>3.7544429302215598</v>
      </c>
      <c r="R839">
        <v>3.7984490394592298</v>
      </c>
      <c r="S839">
        <v>3.7983417510986301</v>
      </c>
      <c r="T839">
        <v>3.8109302520752002</v>
      </c>
      <c r="V839">
        <v>4.0158569812774703</v>
      </c>
      <c r="W839">
        <v>3.9922237396240301</v>
      </c>
      <c r="X839">
        <v>3.9468646049499498</v>
      </c>
      <c r="Z839">
        <v>4.22780513763428</v>
      </c>
      <c r="AA839">
        <v>4.2319118976593</v>
      </c>
      <c r="AB839">
        <v>4.2342007160186803</v>
      </c>
      <c r="AD839">
        <v>5.0271689891815203</v>
      </c>
      <c r="AE839">
        <v>4.9269735813140896</v>
      </c>
      <c r="AF839">
        <v>5.0142943859100404</v>
      </c>
      <c r="AH839">
        <v>6.58608078956604</v>
      </c>
      <c r="AI839">
        <v>6.7102074623107901</v>
      </c>
      <c r="AJ839">
        <v>6.7102074623107901</v>
      </c>
      <c r="AL839">
        <v>9.4764530658721906</v>
      </c>
      <c r="AM839">
        <v>9.4456255435943604</v>
      </c>
      <c r="AN839">
        <v>10.0033223628998</v>
      </c>
    </row>
    <row r="840" spans="1:40" x14ac:dyDescent="0.25">
      <c r="A840">
        <v>6.0336386152871402</v>
      </c>
      <c r="B840">
        <v>4.3736636638641402</v>
      </c>
      <c r="C840">
        <v>4.1316092014312797</v>
      </c>
      <c r="D840">
        <v>4.0015339851379403</v>
      </c>
      <c r="F840">
        <v>3.92520427703858</v>
      </c>
      <c r="G840">
        <v>3.8786768913269101</v>
      </c>
      <c r="H840">
        <v>3.8786768913269101</v>
      </c>
      <c r="J840">
        <v>3.83935570716858</v>
      </c>
      <c r="K840">
        <v>3.7858426570892401</v>
      </c>
      <c r="L840">
        <v>3.7858426570892401</v>
      </c>
      <c r="N840">
        <v>3.7756264209747301</v>
      </c>
      <c r="O840">
        <v>3.7756264209747301</v>
      </c>
      <c r="P840">
        <v>3.7544071674346902</v>
      </c>
      <c r="R840">
        <v>3.7980854511261</v>
      </c>
      <c r="S840">
        <v>3.7963092327117902</v>
      </c>
      <c r="T840">
        <v>3.8107752799987802</v>
      </c>
      <c r="V840">
        <v>4.0164470672607404</v>
      </c>
      <c r="W840">
        <v>3.9923071861267099</v>
      </c>
      <c r="X840">
        <v>3.94688248634339</v>
      </c>
      <c r="Z840">
        <v>4.2292654514312797</v>
      </c>
      <c r="AA840">
        <v>4.2330563068389901</v>
      </c>
      <c r="AB840">
        <v>4.2344927787780797</v>
      </c>
      <c r="AD840">
        <v>5.0257384777069101</v>
      </c>
      <c r="AE840">
        <v>4.9261748790741002</v>
      </c>
      <c r="AF840">
        <v>5.0134539604187003</v>
      </c>
      <c r="AH840">
        <v>6.5704882144927996</v>
      </c>
      <c r="AI840">
        <v>6.6946387290954599</v>
      </c>
      <c r="AJ840">
        <v>6.6946387290954599</v>
      </c>
      <c r="AL840">
        <v>9.4053804874420202</v>
      </c>
      <c r="AM840">
        <v>9.3736588954925608</v>
      </c>
      <c r="AN840">
        <v>9.9210858345031792</v>
      </c>
    </row>
    <row r="841" spans="1:40" x14ac:dyDescent="0.25">
      <c r="A841">
        <v>6.0408386613674301</v>
      </c>
      <c r="B841">
        <v>4.3736994266510001</v>
      </c>
      <c r="C841">
        <v>4.1306436061859202</v>
      </c>
      <c r="D841">
        <v>4.0007710456848198</v>
      </c>
      <c r="F841">
        <v>3.9252877235412602</v>
      </c>
      <c r="G841">
        <v>3.8782835006713898</v>
      </c>
      <c r="H841">
        <v>3.8782835006713898</v>
      </c>
      <c r="J841">
        <v>3.83854508399964</v>
      </c>
      <c r="K841">
        <v>3.7847161293029798</v>
      </c>
      <c r="L841">
        <v>3.7847161293029798</v>
      </c>
      <c r="N841">
        <v>3.7746429443359402</v>
      </c>
      <c r="O841">
        <v>3.7746429443359402</v>
      </c>
      <c r="P841">
        <v>3.7545084953308101</v>
      </c>
      <c r="R841">
        <v>3.7978708744049099</v>
      </c>
      <c r="S841">
        <v>3.7945568561553999</v>
      </c>
      <c r="T841">
        <v>3.8104414939880402</v>
      </c>
      <c r="V841">
        <v>4.0175080299377504</v>
      </c>
      <c r="W841">
        <v>3.9925158023834202</v>
      </c>
      <c r="X841">
        <v>3.9471745491027899</v>
      </c>
      <c r="Z841">
        <v>4.2303979396820104</v>
      </c>
      <c r="AA841">
        <v>4.2342543601989799</v>
      </c>
      <c r="AB841">
        <v>4.2350590229034397</v>
      </c>
      <c r="AD841">
        <v>5.0245821475982702</v>
      </c>
      <c r="AE841">
        <v>4.9255490303039604</v>
      </c>
      <c r="AF841">
        <v>5.0126433372497603</v>
      </c>
      <c r="AH841">
        <v>6.5555393695831299</v>
      </c>
      <c r="AI841">
        <v>6.67964816093445</v>
      </c>
      <c r="AJ841">
        <v>6.67964816093445</v>
      </c>
      <c r="AL841">
        <v>9.3364119529724103</v>
      </c>
      <c r="AM841">
        <v>9.3029797077179008</v>
      </c>
      <c r="AN841">
        <v>9.8413109779357892</v>
      </c>
    </row>
    <row r="842" spans="1:40" x14ac:dyDescent="0.25">
      <c r="A842">
        <v>6.0480387074477298</v>
      </c>
      <c r="B842">
        <v>4.3741881847381601</v>
      </c>
      <c r="C842">
        <v>4.1295886039733896</v>
      </c>
      <c r="D842">
        <v>4.0001153945922896</v>
      </c>
      <c r="F842">
        <v>3.9254069328308101</v>
      </c>
      <c r="G842">
        <v>3.8778603076934801</v>
      </c>
      <c r="H842">
        <v>3.8778603076934801</v>
      </c>
      <c r="J842">
        <v>3.8376986980438299</v>
      </c>
      <c r="K842">
        <v>3.78344655036926</v>
      </c>
      <c r="L842">
        <v>3.78344655036926</v>
      </c>
      <c r="N842">
        <v>3.7735879421234202</v>
      </c>
      <c r="O842">
        <v>3.7735879421234202</v>
      </c>
      <c r="P842">
        <v>3.7546753883361799</v>
      </c>
      <c r="R842">
        <v>3.7978053092956601</v>
      </c>
      <c r="S842">
        <v>3.7931382656097399</v>
      </c>
      <c r="T842">
        <v>3.80997657775879</v>
      </c>
      <c r="V842">
        <v>4.01892066001892</v>
      </c>
      <c r="W842">
        <v>3.99281978607178</v>
      </c>
      <c r="X842">
        <v>3.9477169513702401</v>
      </c>
      <c r="Z842">
        <v>4.2313158512115496</v>
      </c>
      <c r="AA842">
        <v>4.2354643344879204</v>
      </c>
      <c r="AB842">
        <v>4.2359411716461199</v>
      </c>
      <c r="AD842">
        <v>5.0237774848937997</v>
      </c>
      <c r="AE842">
        <v>4.9250841140747097</v>
      </c>
      <c r="AF842">
        <v>5.0118565559387198</v>
      </c>
      <c r="AH842">
        <v>6.5412700176238996</v>
      </c>
      <c r="AI842">
        <v>6.6650927066802996</v>
      </c>
      <c r="AJ842">
        <v>6.6650927066802996</v>
      </c>
      <c r="AL842">
        <v>9.2695474624633807</v>
      </c>
      <c r="AM842">
        <v>9.2336416244506907</v>
      </c>
      <c r="AN842">
        <v>9.7640931606292707</v>
      </c>
    </row>
    <row r="843" spans="1:40" x14ac:dyDescent="0.25">
      <c r="A843">
        <v>6.0552387535280303</v>
      </c>
      <c r="B843">
        <v>4.3750107288360596</v>
      </c>
      <c r="C843">
        <v>4.1285336017608696</v>
      </c>
      <c r="D843">
        <v>3.99957299232483</v>
      </c>
      <c r="F843">
        <v>3.9254784584045401</v>
      </c>
      <c r="G843">
        <v>3.8773357868194598</v>
      </c>
      <c r="H843">
        <v>3.8773357868194598</v>
      </c>
      <c r="J843">
        <v>3.8368821144103999</v>
      </c>
      <c r="K843">
        <v>3.7821888923645002</v>
      </c>
      <c r="L843">
        <v>3.7821888923645002</v>
      </c>
      <c r="N843">
        <v>3.7725150585174601</v>
      </c>
      <c r="O843">
        <v>3.7725150585174601</v>
      </c>
      <c r="P843">
        <v>3.7548124790191699</v>
      </c>
      <c r="R843">
        <v>3.7978351116180402</v>
      </c>
      <c r="S843">
        <v>3.7920475006103498</v>
      </c>
      <c r="T843">
        <v>3.8094580173492498</v>
      </c>
      <c r="V843">
        <v>4.02054786682129</v>
      </c>
      <c r="W843">
        <v>3.99322509765625</v>
      </c>
      <c r="X843">
        <v>3.94847989082337</v>
      </c>
      <c r="Z843">
        <v>4.2321741580963197</v>
      </c>
      <c r="AA843">
        <v>4.2367219924926802</v>
      </c>
      <c r="AB843">
        <v>4.2371392250061097</v>
      </c>
      <c r="AD843">
        <v>5.0233840942382804</v>
      </c>
      <c r="AE843">
        <v>4.9247622489929199</v>
      </c>
      <c r="AF843">
        <v>5.0111114978790301</v>
      </c>
      <c r="AH843">
        <v>6.5276622772216797</v>
      </c>
      <c r="AI843">
        <v>6.6508352756500297</v>
      </c>
      <c r="AJ843">
        <v>6.6508352756500297</v>
      </c>
      <c r="AL843">
        <v>9.2046916484832799</v>
      </c>
      <c r="AM843">
        <v>9.1657817363738996</v>
      </c>
      <c r="AN843">
        <v>9.68939661979676</v>
      </c>
    </row>
    <row r="844" spans="1:40" x14ac:dyDescent="0.25">
      <c r="A844">
        <v>6.0624387996083202</v>
      </c>
      <c r="B844">
        <v>4.3759465217590403</v>
      </c>
      <c r="C844">
        <v>4.1275501251220703</v>
      </c>
      <c r="D844">
        <v>3.99914979934693</v>
      </c>
      <c r="F844">
        <v>3.9254307746887198</v>
      </c>
      <c r="G844">
        <v>3.8766860961914098</v>
      </c>
      <c r="H844">
        <v>3.8766860961914098</v>
      </c>
      <c r="J844">
        <v>3.8361608982086199</v>
      </c>
      <c r="K844">
        <v>3.7811219692230198</v>
      </c>
      <c r="L844">
        <v>3.7811219692230198</v>
      </c>
      <c r="N844">
        <v>3.7715077400207502</v>
      </c>
      <c r="O844">
        <v>3.7715077400207502</v>
      </c>
      <c r="P844">
        <v>3.7548422813415501</v>
      </c>
      <c r="R844">
        <v>3.7979423999786399</v>
      </c>
      <c r="S844">
        <v>3.7911891937255899</v>
      </c>
      <c r="T844">
        <v>3.8089752197265598</v>
      </c>
      <c r="V844">
        <v>4.0222227573394802</v>
      </c>
      <c r="W844">
        <v>3.9937734603881898</v>
      </c>
      <c r="X844">
        <v>3.94939184188843</v>
      </c>
      <c r="Z844">
        <v>4.2330682277679497</v>
      </c>
      <c r="AA844">
        <v>4.2381048202514702</v>
      </c>
      <c r="AB844">
        <v>4.23864722251892</v>
      </c>
      <c r="AD844">
        <v>5.0233900547027597</v>
      </c>
      <c r="AE844">
        <v>4.92464303970337</v>
      </c>
      <c r="AF844">
        <v>5.0104320049285898</v>
      </c>
      <c r="AH844">
        <v>6.5146148204803502</v>
      </c>
      <c r="AI844">
        <v>6.6367745399475098</v>
      </c>
      <c r="AJ844">
        <v>6.6367745399475098</v>
      </c>
      <c r="AL844">
        <v>9.1417133808136004</v>
      </c>
      <c r="AM844">
        <v>9.0996265411377006</v>
      </c>
      <c r="AN844">
        <v>9.6170425415039098</v>
      </c>
    </row>
    <row r="845" spans="1:40" x14ac:dyDescent="0.25">
      <c r="A845">
        <v>6.0696388456886199</v>
      </c>
      <c r="B845">
        <v>4.3767571449279803</v>
      </c>
      <c r="C845">
        <v>4.12669181823731</v>
      </c>
      <c r="D845">
        <v>3.99883389472962</v>
      </c>
      <c r="F845">
        <v>3.92521023750305</v>
      </c>
      <c r="G845">
        <v>3.8759469985961901</v>
      </c>
      <c r="H845">
        <v>3.8759469985961901</v>
      </c>
      <c r="J845">
        <v>3.8355886936187802</v>
      </c>
      <c r="K845">
        <v>3.78040671348572</v>
      </c>
      <c r="L845">
        <v>3.78040671348572</v>
      </c>
      <c r="N845">
        <v>3.7706851959228498</v>
      </c>
      <c r="O845">
        <v>3.7706851959228498</v>
      </c>
      <c r="P845">
        <v>3.75469923019409</v>
      </c>
      <c r="R845">
        <v>3.7981212139129701</v>
      </c>
      <c r="S845">
        <v>3.7904798984527601</v>
      </c>
      <c r="T845">
        <v>3.80857586860657</v>
      </c>
      <c r="V845">
        <v>4.0238022804260298</v>
      </c>
      <c r="W845">
        <v>3.9945363998413099</v>
      </c>
      <c r="X845">
        <v>3.9504170417785698</v>
      </c>
      <c r="Z845">
        <v>4.2340934276580802</v>
      </c>
      <c r="AA845">
        <v>4.2396545410156303</v>
      </c>
      <c r="AB845">
        <v>4.2404532432556197</v>
      </c>
      <c r="AD845">
        <v>5.0237119197845503</v>
      </c>
      <c r="AE845">
        <v>4.9248158931732204</v>
      </c>
      <c r="AF845">
        <v>5.0098240375518799</v>
      </c>
      <c r="AH845">
        <v>6.5019667148590097</v>
      </c>
      <c r="AI845">
        <v>6.6228568553924596</v>
      </c>
      <c r="AJ845">
        <v>6.6228568553924596</v>
      </c>
      <c r="AL845">
        <v>9.0804457664489799</v>
      </c>
      <c r="AM845">
        <v>9.0354084968566895</v>
      </c>
      <c r="AN845">
        <v>9.5468044281005895</v>
      </c>
    </row>
    <row r="846" spans="1:40" x14ac:dyDescent="0.25">
      <c r="A846">
        <v>6.0768388917689098</v>
      </c>
      <c r="B846">
        <v>4.3772161006927499</v>
      </c>
      <c r="C846">
        <v>4.12595868110657</v>
      </c>
      <c r="D846">
        <v>3.99860739707947</v>
      </c>
      <c r="F846">
        <v>3.92481684684754</v>
      </c>
      <c r="G846">
        <v>3.87516617774964</v>
      </c>
      <c r="H846">
        <v>3.87516617774964</v>
      </c>
      <c r="J846">
        <v>3.8352191448211701</v>
      </c>
      <c r="K846">
        <v>3.7801444530487101</v>
      </c>
      <c r="L846">
        <v>3.7801444530487101</v>
      </c>
      <c r="N846">
        <v>3.7701547145843501</v>
      </c>
      <c r="O846">
        <v>3.7701547145843501</v>
      </c>
      <c r="P846">
        <v>3.7543714046478298</v>
      </c>
      <c r="R846">
        <v>3.7983655929565501</v>
      </c>
      <c r="S846">
        <v>3.7898182868957502</v>
      </c>
      <c r="T846">
        <v>3.8082957267761302</v>
      </c>
      <c r="V846">
        <v>4.0251612663269096</v>
      </c>
      <c r="W846">
        <v>3.9954960346221902</v>
      </c>
      <c r="X846">
        <v>3.9515137672424299</v>
      </c>
      <c r="Z846">
        <v>4.2352676391601598</v>
      </c>
      <c r="AA846">
        <v>4.2414009571075502</v>
      </c>
      <c r="AB846">
        <v>4.2424857616424596</v>
      </c>
      <c r="AD846">
        <v>5.0242483615875297</v>
      </c>
      <c r="AE846">
        <v>4.9253642559051496</v>
      </c>
      <c r="AF846">
        <v>5.0092935562133798</v>
      </c>
      <c r="AH846">
        <v>6.4895570278167796</v>
      </c>
      <c r="AI846">
        <v>6.6090643405914298</v>
      </c>
      <c r="AJ846">
        <v>6.6090643405914298</v>
      </c>
      <c r="AL846">
        <v>9.0207278728485107</v>
      </c>
      <c r="AM846">
        <v>8.9733123779296893</v>
      </c>
      <c r="AN846">
        <v>9.4784200191497803</v>
      </c>
    </row>
    <row r="847" spans="1:40" x14ac:dyDescent="0.25">
      <c r="A847">
        <v>6.0840389378491997</v>
      </c>
      <c r="B847">
        <v>4.3771684169769296</v>
      </c>
      <c r="C847">
        <v>4.1253328323364302</v>
      </c>
      <c r="D847">
        <v>3.9984405040740998</v>
      </c>
      <c r="F847">
        <v>3.9242804050445601</v>
      </c>
      <c r="G847">
        <v>3.8744330406189</v>
      </c>
      <c r="H847">
        <v>3.8744330406189</v>
      </c>
      <c r="J847">
        <v>3.8350760936737101</v>
      </c>
      <c r="K847">
        <v>3.7803590297699001</v>
      </c>
      <c r="L847">
        <v>3.7803590297699001</v>
      </c>
      <c r="N847">
        <v>3.76996994018555</v>
      </c>
      <c r="O847">
        <v>3.76996994018555</v>
      </c>
      <c r="P847">
        <v>3.7538409233093302</v>
      </c>
      <c r="R847">
        <v>3.79863381385803</v>
      </c>
      <c r="S847">
        <v>3.78916263580322</v>
      </c>
      <c r="T847">
        <v>3.8081645965576199</v>
      </c>
      <c r="V847">
        <v>4.0262222290039098</v>
      </c>
      <c r="W847">
        <v>3.9966583251953098</v>
      </c>
      <c r="X847">
        <v>3.9526998996734601</v>
      </c>
      <c r="Z847">
        <v>4.2365849018096897</v>
      </c>
      <c r="AA847">
        <v>4.2433500289917001</v>
      </c>
      <c r="AB847">
        <v>4.2446553707122803</v>
      </c>
      <c r="AD847">
        <v>5.0248384475707999</v>
      </c>
      <c r="AE847">
        <v>4.9263417720794704</v>
      </c>
      <c r="AF847">
        <v>5.0088882446289098</v>
      </c>
      <c r="AH847">
        <v>6.4772248268127504</v>
      </c>
      <c r="AI847">
        <v>6.5954744815826398</v>
      </c>
      <c r="AJ847">
        <v>6.5954744815826398</v>
      </c>
      <c r="AL847">
        <v>8.9623928070068395</v>
      </c>
      <c r="AM847">
        <v>8.9134335517883301</v>
      </c>
      <c r="AN847">
        <v>9.4116806983947807</v>
      </c>
    </row>
    <row r="848" spans="1:40" x14ac:dyDescent="0.25">
      <c r="A848">
        <v>6.0912389839295003</v>
      </c>
      <c r="B848">
        <v>4.3764948844909703</v>
      </c>
      <c r="C848">
        <v>4.1247665882110596</v>
      </c>
      <c r="D848">
        <v>3.9983332157135001</v>
      </c>
      <c r="F848">
        <v>3.9236843585968</v>
      </c>
      <c r="G848">
        <v>3.8738489151000999</v>
      </c>
      <c r="H848">
        <v>3.8738489151000999</v>
      </c>
      <c r="J848">
        <v>3.8351416587829599</v>
      </c>
      <c r="K848">
        <v>3.7809908390045202</v>
      </c>
      <c r="L848">
        <v>3.7809908390045202</v>
      </c>
      <c r="N848">
        <v>3.77013087272644</v>
      </c>
      <c r="O848">
        <v>3.77013087272644</v>
      </c>
      <c r="P848">
        <v>3.7531495094299299</v>
      </c>
      <c r="R848">
        <v>3.7988543510436998</v>
      </c>
      <c r="S848">
        <v>3.7885665893554701</v>
      </c>
      <c r="T848">
        <v>3.8081467151641899</v>
      </c>
      <c r="V848">
        <v>4.0269851684570304</v>
      </c>
      <c r="W848">
        <v>3.9979994297027601</v>
      </c>
      <c r="X848">
        <v>3.9540171623229998</v>
      </c>
      <c r="Z848">
        <v>4.2379915714263898</v>
      </c>
      <c r="AA848">
        <v>4.2454600334167498</v>
      </c>
      <c r="AB848">
        <v>4.2468607425689697</v>
      </c>
      <c r="AD848">
        <v>5.0253093242645299</v>
      </c>
      <c r="AE848">
        <v>4.9277722835540798</v>
      </c>
      <c r="AF848">
        <v>5.0086796283722004</v>
      </c>
      <c r="AH848">
        <v>6.4648807048797599</v>
      </c>
      <c r="AI848">
        <v>6.5822184085846001</v>
      </c>
      <c r="AJ848">
        <v>6.5822184085846001</v>
      </c>
      <c r="AL848">
        <v>8.9053452014923096</v>
      </c>
      <c r="AM848">
        <v>8.8557422161102295</v>
      </c>
      <c r="AN848">
        <v>9.3464553356170708</v>
      </c>
    </row>
    <row r="849" spans="1:40" x14ac:dyDescent="0.25">
      <c r="A849">
        <v>6.0984390300097902</v>
      </c>
      <c r="B849">
        <v>4.3751895427703902</v>
      </c>
      <c r="C849">
        <v>4.1242122650146502</v>
      </c>
      <c r="D849">
        <v>3.9982795715332098</v>
      </c>
      <c r="F849">
        <v>3.9231240749359202</v>
      </c>
      <c r="G849">
        <v>3.8735151290893599</v>
      </c>
      <c r="H849">
        <v>3.8735151290893599</v>
      </c>
      <c r="J849">
        <v>3.8353621959686302</v>
      </c>
      <c r="K849">
        <v>3.7818968296050999</v>
      </c>
      <c r="L849">
        <v>3.7818968296050999</v>
      </c>
      <c r="N849">
        <v>3.7705779075622599</v>
      </c>
      <c r="O849">
        <v>3.7705779075622599</v>
      </c>
      <c r="P849">
        <v>3.7523746490478498</v>
      </c>
      <c r="R849">
        <v>3.7989318370819101</v>
      </c>
      <c r="S849">
        <v>3.7880837917327899</v>
      </c>
      <c r="T849">
        <v>3.80820631980896</v>
      </c>
      <c r="V849">
        <v>4.02750968933106</v>
      </c>
      <c r="W849">
        <v>3.9995193481445299</v>
      </c>
      <c r="X849">
        <v>3.95546555519104</v>
      </c>
      <c r="Z849">
        <v>4.2393982410430899</v>
      </c>
      <c r="AA849">
        <v>4.24765944480896</v>
      </c>
      <c r="AB849">
        <v>4.2490184307098398</v>
      </c>
      <c r="AD849">
        <v>5.0255000591278103</v>
      </c>
      <c r="AE849">
        <v>4.9296379089355504</v>
      </c>
      <c r="AF849">
        <v>5.0087392330169704</v>
      </c>
      <c r="AH849">
        <v>6.4525246620178303</v>
      </c>
      <c r="AI849">
        <v>6.56939744949341</v>
      </c>
      <c r="AJ849">
        <v>6.56939744949341</v>
      </c>
      <c r="AL849">
        <v>8.8495433330535906</v>
      </c>
      <c r="AM849">
        <v>8.8001191616058403</v>
      </c>
      <c r="AN849">
        <v>9.2827558517456108</v>
      </c>
    </row>
    <row r="850" spans="1:40" x14ac:dyDescent="0.25">
      <c r="A850">
        <v>6.1056390760900898</v>
      </c>
      <c r="B850">
        <v>4.3733537197113099</v>
      </c>
      <c r="C850">
        <v>4.12364006042481</v>
      </c>
      <c r="D850">
        <v>3.9982497692108199</v>
      </c>
      <c r="F850">
        <v>3.9226830005645801</v>
      </c>
      <c r="G850">
        <v>3.8734495639800999</v>
      </c>
      <c r="H850">
        <v>3.8734495639800999</v>
      </c>
      <c r="J850">
        <v>3.8356602191925102</v>
      </c>
      <c r="K850">
        <v>3.78291010856629</v>
      </c>
      <c r="L850">
        <v>3.78291010856629</v>
      </c>
      <c r="N850">
        <v>3.7712097167968799</v>
      </c>
      <c r="O850">
        <v>3.7712097167968799</v>
      </c>
      <c r="P850">
        <v>3.75164747238159</v>
      </c>
      <c r="R850">
        <v>3.7988126277923602</v>
      </c>
      <c r="S850">
        <v>3.7878215312957799</v>
      </c>
      <c r="T850">
        <v>3.8082659244537398</v>
      </c>
      <c r="V850">
        <v>4.0279388427734402</v>
      </c>
      <c r="W850">
        <v>4.0012001991271999</v>
      </c>
      <c r="X850">
        <v>3.9570808410644598</v>
      </c>
      <c r="Z850">
        <v>4.2407274246215803</v>
      </c>
      <c r="AA850">
        <v>4.2498350143432599</v>
      </c>
      <c r="AB850">
        <v>4.2511224746704102</v>
      </c>
      <c r="AD850">
        <v>5.0253391265869203</v>
      </c>
      <c r="AE850">
        <v>4.9318969249725404</v>
      </c>
      <c r="AF850">
        <v>5.0091087818145796</v>
      </c>
      <c r="AH850">
        <v>6.44016861915589</v>
      </c>
      <c r="AI850">
        <v>6.55708909034729</v>
      </c>
      <c r="AJ850">
        <v>6.55708909034729</v>
      </c>
      <c r="AL850">
        <v>8.7950110435485893</v>
      </c>
      <c r="AM850">
        <v>8.7464451789855993</v>
      </c>
      <c r="AN850">
        <v>9.2207014560699498</v>
      </c>
    </row>
    <row r="851" spans="1:40" x14ac:dyDescent="0.25">
      <c r="A851">
        <v>6.1128391221703797</v>
      </c>
      <c r="B851">
        <v>4.3712019920349103</v>
      </c>
      <c r="C851">
        <v>4.1230380535125803</v>
      </c>
      <c r="D851">
        <v>3.9982140064239502</v>
      </c>
      <c r="F851">
        <v>3.9224326610565199</v>
      </c>
      <c r="G851">
        <v>3.8735866546630899</v>
      </c>
      <c r="H851">
        <v>3.8735866546630899</v>
      </c>
      <c r="J851">
        <v>3.8359522819519101</v>
      </c>
      <c r="K851">
        <v>3.7838697433471702</v>
      </c>
      <c r="L851">
        <v>3.7838697433471702</v>
      </c>
      <c r="N851">
        <v>3.7719249725341801</v>
      </c>
      <c r="O851">
        <v>3.7719249725341801</v>
      </c>
      <c r="P851">
        <v>3.7511050701141402</v>
      </c>
      <c r="R851">
        <v>3.79847288131714</v>
      </c>
      <c r="S851">
        <v>3.7878692150115998</v>
      </c>
      <c r="T851">
        <v>3.8082659244537398</v>
      </c>
      <c r="V851">
        <v>4.02840375900269</v>
      </c>
      <c r="W851">
        <v>4.0029823780059797</v>
      </c>
      <c r="X851">
        <v>3.95884513854981</v>
      </c>
      <c r="Z851">
        <v>4.2419672012329102</v>
      </c>
      <c r="AA851">
        <v>4.2519032955169704</v>
      </c>
      <c r="AB851">
        <v>4.2531907558441198</v>
      </c>
      <c r="AD851">
        <v>5.0248384475707999</v>
      </c>
      <c r="AE851">
        <v>4.9344539642334002</v>
      </c>
      <c r="AF851">
        <v>5.0097942352295002</v>
      </c>
      <c r="AH851">
        <v>6.4279317855834996</v>
      </c>
      <c r="AI851">
        <v>6.5453529357910201</v>
      </c>
      <c r="AJ851">
        <v>6.5453529357910201</v>
      </c>
      <c r="AL851">
        <v>8.7417960166931206</v>
      </c>
      <c r="AM851">
        <v>8.69452357292176</v>
      </c>
      <c r="AN851">
        <v>9.1604769229888898</v>
      </c>
    </row>
    <row r="852" spans="1:40" x14ac:dyDescent="0.25">
      <c r="A852">
        <v>6.1200391682506803</v>
      </c>
      <c r="B852">
        <v>4.3689906597137496</v>
      </c>
      <c r="C852">
        <v>4.1224241256713903</v>
      </c>
      <c r="D852">
        <v>3.9981245994567902</v>
      </c>
      <c r="F852">
        <v>3.9224267005920401</v>
      </c>
      <c r="G852">
        <v>3.8738131523132302</v>
      </c>
      <c r="H852">
        <v>3.8738131523132302</v>
      </c>
      <c r="J852">
        <v>3.8361907005310099</v>
      </c>
      <c r="K852">
        <v>3.7846446037292498</v>
      </c>
      <c r="L852">
        <v>3.7846446037292498</v>
      </c>
      <c r="N852">
        <v>3.77261638641358</v>
      </c>
      <c r="O852">
        <v>3.77261638641358</v>
      </c>
      <c r="P852">
        <v>3.7507951259613099</v>
      </c>
      <c r="R852">
        <v>3.7979483604431201</v>
      </c>
      <c r="S852">
        <v>3.7882983684539799</v>
      </c>
      <c r="T852">
        <v>3.8081347942352299</v>
      </c>
      <c r="V852">
        <v>4.0290474891662598</v>
      </c>
      <c r="W852">
        <v>4.0047943592071604</v>
      </c>
      <c r="X852">
        <v>3.9607524871826199</v>
      </c>
      <c r="Z852">
        <v>4.2431652545928999</v>
      </c>
      <c r="AA852">
        <v>4.25376296043396</v>
      </c>
      <c r="AB852">
        <v>4.2552828788757298</v>
      </c>
      <c r="AD852">
        <v>5.0241470336914098</v>
      </c>
      <c r="AE852">
        <v>4.9371480941772496</v>
      </c>
      <c r="AF852">
        <v>5.0107955932617196</v>
      </c>
      <c r="AH852">
        <v>6.4159691333770796</v>
      </c>
      <c r="AI852">
        <v>6.5342187881469798</v>
      </c>
      <c r="AJ852">
        <v>6.5342187881469798</v>
      </c>
      <c r="AL852">
        <v>8.6899280548095703</v>
      </c>
      <c r="AM852">
        <v>8.6441278457641602</v>
      </c>
      <c r="AN852">
        <v>9.1022193431854301</v>
      </c>
    </row>
    <row r="853" spans="1:40" x14ac:dyDescent="0.25">
      <c r="A853">
        <v>6.1272392143309702</v>
      </c>
      <c r="B853">
        <v>4.3670058250427299</v>
      </c>
      <c r="C853">
        <v>4.1218519210815501</v>
      </c>
      <c r="D853">
        <v>3.9979696273803702</v>
      </c>
      <c r="F853">
        <v>3.9226591587066699</v>
      </c>
      <c r="G853">
        <v>3.8739919662475599</v>
      </c>
      <c r="H853">
        <v>3.8739919662475599</v>
      </c>
      <c r="J853">
        <v>3.8362920284271298</v>
      </c>
      <c r="K853">
        <v>3.7851512432098402</v>
      </c>
      <c r="L853">
        <v>3.7851512432098402</v>
      </c>
      <c r="N853">
        <v>3.7732124328613299</v>
      </c>
      <c r="O853">
        <v>3.7732124328613299</v>
      </c>
      <c r="P853">
        <v>3.7507295608520499</v>
      </c>
      <c r="R853">
        <v>3.7972569465637198</v>
      </c>
      <c r="S853">
        <v>3.7891685962677002</v>
      </c>
      <c r="T853">
        <v>3.8078486919403098</v>
      </c>
      <c r="V853">
        <v>4.0299236774444598</v>
      </c>
      <c r="W853">
        <v>4.0065765380859402</v>
      </c>
      <c r="X853">
        <v>3.9627671241760298</v>
      </c>
      <c r="Z853">
        <v>4.2444229125976598</v>
      </c>
      <c r="AA853">
        <v>4.2554259300231996</v>
      </c>
      <c r="AB853">
        <v>4.2574644088745099</v>
      </c>
      <c r="AD853">
        <v>5.0234854221344003</v>
      </c>
      <c r="AE853">
        <v>4.9398005008697501</v>
      </c>
      <c r="AF853">
        <v>5.0120890140533501</v>
      </c>
      <c r="AH853">
        <v>6.4044296741485596</v>
      </c>
      <c r="AI853">
        <v>6.5236687660217303</v>
      </c>
      <c r="AJ853">
        <v>6.5236687660217303</v>
      </c>
      <c r="AL853">
        <v>8.6394250392913801</v>
      </c>
      <c r="AM853">
        <v>8.5949778556823802</v>
      </c>
      <c r="AN853">
        <v>9.0459823608398509</v>
      </c>
    </row>
    <row r="854" spans="1:40" x14ac:dyDescent="0.25">
      <c r="A854">
        <v>6.1344392604112699</v>
      </c>
      <c r="B854">
        <v>4.3654501438140896</v>
      </c>
      <c r="C854">
        <v>4.1213750839233398</v>
      </c>
      <c r="D854">
        <v>3.99773120880127</v>
      </c>
      <c r="F854">
        <v>3.92310023307801</v>
      </c>
      <c r="G854">
        <v>3.8740158081054701</v>
      </c>
      <c r="H854">
        <v>3.8740158081054701</v>
      </c>
      <c r="J854">
        <v>3.83621454238892</v>
      </c>
      <c r="K854">
        <v>3.78537178039551</v>
      </c>
      <c r="L854">
        <v>3.78537178039551</v>
      </c>
      <c r="N854">
        <v>3.7736594676971502</v>
      </c>
      <c r="O854">
        <v>3.7736594676971502</v>
      </c>
      <c r="P854">
        <v>3.7508249282836901</v>
      </c>
      <c r="R854">
        <v>3.79647016525269</v>
      </c>
      <c r="S854">
        <v>3.7904500961303702</v>
      </c>
      <c r="T854">
        <v>3.80739569664002</v>
      </c>
      <c r="V854">
        <v>4.0310919284820601</v>
      </c>
      <c r="W854">
        <v>4.0083169937133798</v>
      </c>
      <c r="X854">
        <v>3.9648711681365998</v>
      </c>
      <c r="Z854">
        <v>4.2458713054657</v>
      </c>
      <c r="AA854">
        <v>4.2569696903228804</v>
      </c>
      <c r="AB854">
        <v>4.25984859466553</v>
      </c>
      <c r="AD854">
        <v>5.0231158733367902</v>
      </c>
      <c r="AE854">
        <v>4.9422383308410698</v>
      </c>
      <c r="AF854">
        <v>5.01365065574646</v>
      </c>
      <c r="AH854">
        <v>6.3934922218322798</v>
      </c>
      <c r="AI854">
        <v>6.5136671066284197</v>
      </c>
      <c r="AJ854">
        <v>6.5136671066284197</v>
      </c>
      <c r="AL854">
        <v>8.5902929306030291</v>
      </c>
      <c r="AM854">
        <v>8.54683518409729</v>
      </c>
      <c r="AN854">
        <v>8.9917182922363299</v>
      </c>
    </row>
    <row r="855" spans="1:40" x14ac:dyDescent="0.25">
      <c r="A855">
        <v>6.1416393064915598</v>
      </c>
      <c r="B855">
        <v>4.3644964694976798</v>
      </c>
      <c r="C855">
        <v>4.1210472583770796</v>
      </c>
      <c r="D855">
        <v>3.9974510669708301</v>
      </c>
      <c r="F855">
        <v>3.9236545562744198</v>
      </c>
      <c r="G855">
        <v>3.8738071918487602</v>
      </c>
      <c r="H855">
        <v>3.8738071918487602</v>
      </c>
      <c r="J855">
        <v>3.8359284400939999</v>
      </c>
      <c r="K855">
        <v>3.78537178039551</v>
      </c>
      <c r="L855">
        <v>3.78537178039551</v>
      </c>
      <c r="N855">
        <v>3.7739515304565501</v>
      </c>
      <c r="O855">
        <v>3.7739515304565501</v>
      </c>
      <c r="P855">
        <v>3.7509739398956299</v>
      </c>
      <c r="R855">
        <v>3.7956953048706099</v>
      </c>
      <c r="S855">
        <v>3.7920773029327401</v>
      </c>
      <c r="T855">
        <v>3.8067758083343501</v>
      </c>
      <c r="V855">
        <v>4.0325641632080096</v>
      </c>
      <c r="W855">
        <v>4.0100574493408203</v>
      </c>
      <c r="X855">
        <v>3.9669930934906001</v>
      </c>
      <c r="Z855">
        <v>4.2476475238800102</v>
      </c>
      <c r="AA855">
        <v>4.2584955692291304</v>
      </c>
      <c r="AB855">
        <v>4.2625606060028103</v>
      </c>
      <c r="AD855">
        <v>5.02327680587769</v>
      </c>
      <c r="AE855">
        <v>4.9443840980529803</v>
      </c>
      <c r="AF855">
        <v>5.0154507160186803</v>
      </c>
      <c r="AH855">
        <v>6.3832342624664298</v>
      </c>
      <c r="AI855">
        <v>6.5040349960327202</v>
      </c>
      <c r="AJ855">
        <v>6.5040349960327202</v>
      </c>
      <c r="AL855">
        <v>8.5425376892089897</v>
      </c>
      <c r="AM855">
        <v>8.49953293800354</v>
      </c>
      <c r="AN855">
        <v>8.9392662048339897</v>
      </c>
    </row>
    <row r="856" spans="1:40" x14ac:dyDescent="0.25">
      <c r="A856">
        <v>6.1488393525718603</v>
      </c>
      <c r="B856">
        <v>4.36424016952515</v>
      </c>
      <c r="C856">
        <v>4.1208803653717103</v>
      </c>
      <c r="D856">
        <v>3.9971470832824698</v>
      </c>
      <c r="F856">
        <v>3.9242148399353001</v>
      </c>
      <c r="G856">
        <v>3.8733541965484601</v>
      </c>
      <c r="H856">
        <v>3.8733541965484601</v>
      </c>
      <c r="J856">
        <v>3.83548140525818</v>
      </c>
      <c r="K856">
        <v>3.7852406501770002</v>
      </c>
      <c r="L856">
        <v>3.7852406501770002</v>
      </c>
      <c r="N856">
        <v>3.7741124629974401</v>
      </c>
      <c r="O856">
        <v>3.7741124629974401</v>
      </c>
      <c r="P856">
        <v>3.7510871887207098</v>
      </c>
      <c r="R856">
        <v>3.7950813770294198</v>
      </c>
      <c r="S856">
        <v>3.79390716552735</v>
      </c>
      <c r="T856">
        <v>3.8060367107391402</v>
      </c>
      <c r="V856">
        <v>4.0343642234802299</v>
      </c>
      <c r="W856">
        <v>4.01186347007752</v>
      </c>
      <c r="X856">
        <v>3.96906733512879</v>
      </c>
      <c r="Z856">
        <v>4.2498230934143102</v>
      </c>
      <c r="AA856">
        <v>4.2601466178894096</v>
      </c>
      <c r="AB856">
        <v>4.26570773124695</v>
      </c>
      <c r="AD856">
        <v>5.0241589546203604</v>
      </c>
      <c r="AE856">
        <v>4.9462437629699698</v>
      </c>
      <c r="AF856">
        <v>5.0174653530120903</v>
      </c>
      <c r="AH856">
        <v>6.3737213611602801</v>
      </c>
      <c r="AI856">
        <v>6.49461150169373</v>
      </c>
      <c r="AJ856">
        <v>6.49461150169373</v>
      </c>
      <c r="AL856">
        <v>8.4962189197540301</v>
      </c>
      <c r="AM856">
        <v>8.4530591964721697</v>
      </c>
      <c r="AN856">
        <v>8.8884294033050608</v>
      </c>
    </row>
    <row r="857" spans="1:40" x14ac:dyDescent="0.25">
      <c r="A857">
        <v>6.1560393986521502</v>
      </c>
      <c r="B857">
        <v>4.3646752834320104</v>
      </c>
      <c r="C857">
        <v>4.12091016769409</v>
      </c>
      <c r="D857">
        <v>3.9968609809875502</v>
      </c>
      <c r="F857">
        <v>3.9246737957000799</v>
      </c>
      <c r="G857">
        <v>3.8727164268493701</v>
      </c>
      <c r="H857">
        <v>3.8727164268493701</v>
      </c>
      <c r="J857">
        <v>3.83495092391968</v>
      </c>
      <c r="K857">
        <v>3.7851035594940199</v>
      </c>
      <c r="L857">
        <v>3.7851035594940199</v>
      </c>
      <c r="N857">
        <v>3.7741482257843</v>
      </c>
      <c r="O857">
        <v>3.7741482257843</v>
      </c>
      <c r="P857">
        <v>3.7510633468628001</v>
      </c>
      <c r="R857">
        <v>3.7947952747345002</v>
      </c>
      <c r="S857">
        <v>3.7958025932311998</v>
      </c>
      <c r="T857">
        <v>3.80522608757019</v>
      </c>
      <c r="V857">
        <v>4.0364086627960196</v>
      </c>
      <c r="W857">
        <v>4.01377677917481</v>
      </c>
      <c r="X857">
        <v>3.97105216979981</v>
      </c>
      <c r="Z857">
        <v>4.2524576187133798</v>
      </c>
      <c r="AA857">
        <v>4.2620539665222203</v>
      </c>
      <c r="AB857">
        <v>4.2693138122558603</v>
      </c>
      <c r="AD857">
        <v>5.0258755683898997</v>
      </c>
      <c r="AE857">
        <v>4.9478650093078604</v>
      </c>
      <c r="AF857">
        <v>5.0196766853332502</v>
      </c>
      <c r="AH857">
        <v>6.3648879528045699</v>
      </c>
      <c r="AI857">
        <v>6.4852356910705602</v>
      </c>
      <c r="AJ857">
        <v>6.4852356910705602</v>
      </c>
      <c r="AL857">
        <v>8.4513902664184606</v>
      </c>
      <c r="AM857">
        <v>8.4074437618255597</v>
      </c>
      <c r="AN857">
        <v>8.8389396667480504</v>
      </c>
    </row>
    <row r="858" spans="1:40" x14ac:dyDescent="0.25">
      <c r="A858">
        <v>6.1632394447324499</v>
      </c>
      <c r="B858">
        <v>4.3657124042511004</v>
      </c>
      <c r="C858">
        <v>4.1211724281311097</v>
      </c>
      <c r="D858">
        <v>3.9966583251953098</v>
      </c>
      <c r="F858">
        <v>3.9249539375305198</v>
      </c>
      <c r="G858">
        <v>3.8720190525054998</v>
      </c>
      <c r="H858">
        <v>3.8720190525054998</v>
      </c>
      <c r="J858">
        <v>3.8344025611877499</v>
      </c>
      <c r="K858">
        <v>3.7850558757782</v>
      </c>
      <c r="L858">
        <v>3.7850558757782</v>
      </c>
      <c r="N858">
        <v>3.7741243839263898</v>
      </c>
      <c r="O858">
        <v>3.7741243839263898</v>
      </c>
      <c r="P858">
        <v>3.7508308887481698</v>
      </c>
      <c r="R858">
        <v>3.79493236541748</v>
      </c>
      <c r="S858">
        <v>3.7976562976837198</v>
      </c>
      <c r="T858">
        <v>3.8044393062591602</v>
      </c>
      <c r="V858">
        <v>4.03859615325928</v>
      </c>
      <c r="W858">
        <v>4.0158212184905997</v>
      </c>
      <c r="X858">
        <v>3.9729297161102299</v>
      </c>
      <c r="Z858">
        <v>4.25551533699036</v>
      </c>
      <c r="AA858">
        <v>4.2643249034881601</v>
      </c>
      <c r="AB858">
        <v>4.2733252048492503</v>
      </c>
      <c r="AD858">
        <v>5.0284445285797101</v>
      </c>
      <c r="AE858">
        <v>4.9493134021759104</v>
      </c>
      <c r="AF858">
        <v>5.02205491065979</v>
      </c>
      <c r="AH858">
        <v>6.3566446304321298</v>
      </c>
      <c r="AI858">
        <v>6.4758539199829102</v>
      </c>
      <c r="AJ858">
        <v>6.4758539199829102</v>
      </c>
      <c r="AL858">
        <v>8.4080755710601807</v>
      </c>
      <c r="AM858">
        <v>8.3627998828887993</v>
      </c>
      <c r="AN858">
        <v>8.7905704975128192</v>
      </c>
    </row>
    <row r="859" spans="1:40" x14ac:dyDescent="0.25">
      <c r="A859">
        <v>6.1704394908127398</v>
      </c>
      <c r="B859">
        <v>4.36713099479676</v>
      </c>
      <c r="C859">
        <v>4.1216790676116997</v>
      </c>
      <c r="D859">
        <v>3.9965450763702401</v>
      </c>
      <c r="F859">
        <v>3.9250075817108199</v>
      </c>
      <c r="G859">
        <v>3.8713812828064</v>
      </c>
      <c r="H859">
        <v>3.8713812828064</v>
      </c>
      <c r="J859">
        <v>3.8338780403137198</v>
      </c>
      <c r="K859">
        <v>3.7851631641388002</v>
      </c>
      <c r="L859">
        <v>3.7851631641388002</v>
      </c>
      <c r="N859">
        <v>3.7740886211395299</v>
      </c>
      <c r="O859">
        <v>3.7740886211395299</v>
      </c>
      <c r="P859">
        <v>3.7503302097320601</v>
      </c>
      <c r="R859">
        <v>3.7955224514007599</v>
      </c>
      <c r="S859">
        <v>3.79942059516907</v>
      </c>
      <c r="T859">
        <v>3.8037657737732</v>
      </c>
      <c r="V859">
        <v>4.0407955646514901</v>
      </c>
      <c r="W859">
        <v>4.0179848670959499</v>
      </c>
      <c r="X859">
        <v>3.97475361824036</v>
      </c>
      <c r="Z859">
        <v>4.2589247226715097</v>
      </c>
      <c r="AA859">
        <v>4.26700711250305</v>
      </c>
      <c r="AB859">
        <v>4.2776346206665101</v>
      </c>
      <c r="AD859">
        <v>5.0317406654357901</v>
      </c>
      <c r="AE859">
        <v>4.9506962299346897</v>
      </c>
      <c r="AF859">
        <v>5.02457618713379</v>
      </c>
      <c r="AH859">
        <v>6.3488423824310303</v>
      </c>
      <c r="AI859">
        <v>6.46653175354004</v>
      </c>
      <c r="AJ859">
        <v>6.46653175354004</v>
      </c>
      <c r="AL859">
        <v>8.3663046360015905</v>
      </c>
      <c r="AM859">
        <v>8.3192884922027606</v>
      </c>
      <c r="AN859">
        <v>8.7431371212005597</v>
      </c>
    </row>
    <row r="860" spans="1:40" x14ac:dyDescent="0.25">
      <c r="A860">
        <v>6.1776395368930404</v>
      </c>
      <c r="B860">
        <v>4.3686926364898699</v>
      </c>
      <c r="C860">
        <v>4.1223824024200502</v>
      </c>
      <c r="D860">
        <v>3.9965271949768102</v>
      </c>
      <c r="F860">
        <v>3.9248526096343999</v>
      </c>
      <c r="G860">
        <v>3.8709521293640199</v>
      </c>
      <c r="H860">
        <v>3.8709521293640199</v>
      </c>
      <c r="J860">
        <v>3.8333773612976101</v>
      </c>
      <c r="K860">
        <v>3.7854790687561102</v>
      </c>
      <c r="L860">
        <v>3.7854790687561102</v>
      </c>
      <c r="N860">
        <v>3.7740647792816202</v>
      </c>
      <c r="O860">
        <v>3.7740647792816202</v>
      </c>
      <c r="P860">
        <v>3.7495613098144598</v>
      </c>
      <c r="R860">
        <v>3.7965178489685099</v>
      </c>
      <c r="S860">
        <v>3.8010954856872599</v>
      </c>
      <c r="T860">
        <v>3.8033068180084202</v>
      </c>
      <c r="V860">
        <v>4.0428817272186297</v>
      </c>
      <c r="W860">
        <v>4.0202140808105504</v>
      </c>
      <c r="X860">
        <v>3.9765298366546702</v>
      </c>
      <c r="Z860">
        <v>4.2625606060028103</v>
      </c>
      <c r="AA860">
        <v>4.2701005935668999</v>
      </c>
      <c r="AB860">
        <v>4.2821288108825701</v>
      </c>
      <c r="AD860">
        <v>5.0355613231658998</v>
      </c>
      <c r="AE860">
        <v>4.9521028995513898</v>
      </c>
      <c r="AF860">
        <v>5.0272107124328604</v>
      </c>
      <c r="AH860">
        <v>6.3413977622985902</v>
      </c>
      <c r="AI860">
        <v>6.4574062824249303</v>
      </c>
      <c r="AJ860">
        <v>6.4574062824249303</v>
      </c>
      <c r="AL860">
        <v>8.3260595798492503</v>
      </c>
      <c r="AM860">
        <v>8.2771241664886492</v>
      </c>
      <c r="AN860">
        <v>8.6965918540954608</v>
      </c>
    </row>
    <row r="861" spans="1:40" x14ac:dyDescent="0.25">
      <c r="A861">
        <v>6.1848395829733303</v>
      </c>
      <c r="B861">
        <v>4.3701589107513401</v>
      </c>
      <c r="C861">
        <v>4.12316918373108</v>
      </c>
      <c r="D861">
        <v>3.9966166019439702</v>
      </c>
      <c r="F861">
        <v>3.9245188236236599</v>
      </c>
      <c r="G861">
        <v>3.8708090782165501</v>
      </c>
      <c r="H861">
        <v>3.8708090782165501</v>
      </c>
      <c r="J861">
        <v>3.83291840553284</v>
      </c>
      <c r="K861">
        <v>3.7860155105590798</v>
      </c>
      <c r="L861">
        <v>3.7860155105590798</v>
      </c>
      <c r="N861">
        <v>3.7740528583526598</v>
      </c>
      <c r="O861">
        <v>3.7740528583526598</v>
      </c>
      <c r="P861">
        <v>3.7485718727111799</v>
      </c>
      <c r="R861">
        <v>3.79784107208252</v>
      </c>
      <c r="S861">
        <v>3.8026571273803702</v>
      </c>
      <c r="T861">
        <v>3.8031518459320099</v>
      </c>
      <c r="V861">
        <v>4.0448248386383101</v>
      </c>
      <c r="W861">
        <v>4.0224671363830602</v>
      </c>
      <c r="X861">
        <v>3.9782881736755402</v>
      </c>
      <c r="Z861">
        <v>4.2662739753723198</v>
      </c>
      <c r="AA861">
        <v>4.2735576629638699</v>
      </c>
      <c r="AB861">
        <v>4.2867064476013201</v>
      </c>
      <c r="AD861">
        <v>5.0396680831909197</v>
      </c>
      <c r="AE861">
        <v>4.9536466598510804</v>
      </c>
      <c r="AF861">
        <v>5.0299108028411901</v>
      </c>
      <c r="AH861">
        <v>6.3342690467834499</v>
      </c>
      <c r="AI861">
        <v>6.44869208335877</v>
      </c>
      <c r="AJ861">
        <v>6.44869208335877</v>
      </c>
      <c r="AL861">
        <v>8.2873225212097203</v>
      </c>
      <c r="AM861">
        <v>8.2365036010742205</v>
      </c>
      <c r="AN861">
        <v>8.6509823799133301</v>
      </c>
    </row>
    <row r="862" spans="1:40" x14ac:dyDescent="0.25">
      <c r="A862">
        <v>6.1920396290536299</v>
      </c>
      <c r="B862">
        <v>4.3713688850402903</v>
      </c>
      <c r="C862">
        <v>4.1239321231842103</v>
      </c>
      <c r="D862">
        <v>3.9967834949493399</v>
      </c>
      <c r="F862">
        <v>3.9240598678588898</v>
      </c>
      <c r="G862">
        <v>3.8709878921508798</v>
      </c>
      <c r="H862">
        <v>3.8709878921508798</v>
      </c>
      <c r="J862">
        <v>3.8325071334838898</v>
      </c>
      <c r="K862">
        <v>3.7867188453674299</v>
      </c>
      <c r="L862">
        <v>3.7867188453674299</v>
      </c>
      <c r="N862">
        <v>3.7740230560302801</v>
      </c>
      <c r="O862">
        <v>3.7740230560302801</v>
      </c>
      <c r="P862">
        <v>3.74748706817627</v>
      </c>
      <c r="R862">
        <v>3.7994146347045898</v>
      </c>
      <c r="S862">
        <v>3.8041055202484202</v>
      </c>
      <c r="T862">
        <v>3.8034260272979799</v>
      </c>
      <c r="V862">
        <v>4.0466070175170898</v>
      </c>
      <c r="W862">
        <v>4.0246963500976598</v>
      </c>
      <c r="X862">
        <v>3.9799988269805899</v>
      </c>
      <c r="Z862">
        <v>4.2699635028839102</v>
      </c>
      <c r="AA862">
        <v>4.2773008346557599</v>
      </c>
      <c r="AB862">
        <v>4.2912960052490297</v>
      </c>
      <c r="AD862">
        <v>5.0438702106475901</v>
      </c>
      <c r="AE862">
        <v>4.95540499687195</v>
      </c>
      <c r="AF862">
        <v>5.0326287746429497</v>
      </c>
      <c r="AH862">
        <v>6.3274681568145796</v>
      </c>
      <c r="AI862">
        <v>6.4406037330627504</v>
      </c>
      <c r="AJ862">
        <v>6.4406037330627504</v>
      </c>
      <c r="AL862">
        <v>8.2500100135803205</v>
      </c>
      <c r="AM862">
        <v>8.1975579261779803</v>
      </c>
      <c r="AN862">
        <v>8.6063802242279106</v>
      </c>
    </row>
    <row r="863" spans="1:40" x14ac:dyDescent="0.25">
      <c r="A863">
        <v>6.1992396751339198</v>
      </c>
      <c r="B863">
        <v>4.3722212314605704</v>
      </c>
      <c r="C863">
        <v>4.1245818138122603</v>
      </c>
      <c r="D863">
        <v>3.9970457553863499</v>
      </c>
      <c r="F863">
        <v>3.9235830307006898</v>
      </c>
      <c r="G863">
        <v>3.87148857116699</v>
      </c>
      <c r="H863">
        <v>3.87148857116699</v>
      </c>
      <c r="J863">
        <v>3.8321614265441899</v>
      </c>
      <c r="K863">
        <v>3.78747582435608</v>
      </c>
      <c r="L863">
        <v>3.78747582435608</v>
      </c>
      <c r="N863">
        <v>3.77396941184998</v>
      </c>
      <c r="O863">
        <v>3.77396941184998</v>
      </c>
      <c r="P863">
        <v>3.74644994735718</v>
      </c>
      <c r="R863">
        <v>3.8011729717254701</v>
      </c>
      <c r="S863">
        <v>3.8054347038269101</v>
      </c>
      <c r="T863">
        <v>3.8041889667511</v>
      </c>
      <c r="V863">
        <v>4.0482461452484202</v>
      </c>
      <c r="W863">
        <v>4.0268838405609202</v>
      </c>
      <c r="X863">
        <v>3.9816439151763898</v>
      </c>
      <c r="Z863">
        <v>4.27358150482178</v>
      </c>
      <c r="AA863">
        <v>4.2812407016754204</v>
      </c>
      <c r="AB863">
        <v>4.2958557605743399</v>
      </c>
      <c r="AD863">
        <v>5.0480186939239502</v>
      </c>
      <c r="AE863">
        <v>4.9574136734008798</v>
      </c>
      <c r="AF863">
        <v>5.0353109836578396</v>
      </c>
      <c r="AH863">
        <v>6.3210427761077899</v>
      </c>
      <c r="AI863">
        <v>6.4333736896514901</v>
      </c>
      <c r="AJ863">
        <v>6.4333736896514901</v>
      </c>
      <c r="AL863">
        <v>8.2139849662780797</v>
      </c>
      <c r="AM863">
        <v>8.1602931022644096</v>
      </c>
      <c r="AN863">
        <v>8.5628807544708305</v>
      </c>
    </row>
    <row r="864" spans="1:40" x14ac:dyDescent="0.25">
      <c r="A864">
        <v>6.2064397212142204</v>
      </c>
      <c r="B864">
        <v>4.3726503849029603</v>
      </c>
      <c r="C864">
        <v>4.1250646114349401</v>
      </c>
      <c r="D864">
        <v>3.9973914623260498</v>
      </c>
      <c r="F864">
        <v>3.9231717586517401</v>
      </c>
      <c r="G864">
        <v>3.8722455501556401</v>
      </c>
      <c r="H864">
        <v>3.8722455501556401</v>
      </c>
      <c r="J864">
        <v>3.83188724517822</v>
      </c>
      <c r="K864">
        <v>3.7881851196289098</v>
      </c>
      <c r="L864">
        <v>3.7881851196289098</v>
      </c>
      <c r="N864">
        <v>3.77389788627625</v>
      </c>
      <c r="O864">
        <v>3.77389788627625</v>
      </c>
      <c r="P864">
        <v>3.7455677986145002</v>
      </c>
      <c r="R864">
        <v>3.8030207157135001</v>
      </c>
      <c r="S864">
        <v>3.8066923618316699</v>
      </c>
      <c r="T864">
        <v>3.8054585456848198</v>
      </c>
      <c r="V864">
        <v>4.0497839450836199</v>
      </c>
      <c r="W864">
        <v>4.0289998054504403</v>
      </c>
      <c r="X864">
        <v>3.9832115173339901</v>
      </c>
      <c r="Z864">
        <v>4.2771160602569598</v>
      </c>
      <c r="AA864">
        <v>4.2852938175201398</v>
      </c>
      <c r="AB864">
        <v>4.3003857135772696</v>
      </c>
      <c r="AD864">
        <v>5.0520539283752504</v>
      </c>
      <c r="AE864">
        <v>4.9596548080444398</v>
      </c>
      <c r="AF864">
        <v>5.03788590431214</v>
      </c>
      <c r="AH864">
        <v>6.3150823116302499</v>
      </c>
      <c r="AI864">
        <v>6.4271271228790301</v>
      </c>
      <c r="AJ864">
        <v>6.4271271228790301</v>
      </c>
      <c r="AL864">
        <v>8.1790208816528303</v>
      </c>
      <c r="AM864">
        <v>8.1246256828308105</v>
      </c>
      <c r="AN864">
        <v>8.5205197334289604</v>
      </c>
    </row>
    <row r="865" spans="1:40" x14ac:dyDescent="0.25">
      <c r="A865">
        <v>6.2136397672945103</v>
      </c>
      <c r="B865">
        <v>4.3726682662963903</v>
      </c>
      <c r="C865">
        <v>4.1253387928009104</v>
      </c>
      <c r="D865">
        <v>3.9978086948394802</v>
      </c>
      <c r="F865">
        <v>3.9229094982147199</v>
      </c>
      <c r="G865">
        <v>3.8731873035430899</v>
      </c>
      <c r="H865">
        <v>3.8731873035430899</v>
      </c>
      <c r="J865">
        <v>3.8316547870636</v>
      </c>
      <c r="K865">
        <v>3.78875732421875</v>
      </c>
      <c r="L865">
        <v>3.78875732421875</v>
      </c>
      <c r="N865">
        <v>3.7738680839538601</v>
      </c>
      <c r="O865">
        <v>3.7738680839538601</v>
      </c>
      <c r="P865">
        <v>3.7449419498443599</v>
      </c>
      <c r="R865">
        <v>3.8048565387725901</v>
      </c>
      <c r="S865">
        <v>3.8079082965850901</v>
      </c>
      <c r="T865">
        <v>3.8071930408477801</v>
      </c>
      <c r="V865">
        <v>4.05127406120301</v>
      </c>
      <c r="W865">
        <v>4.0310323238372803</v>
      </c>
      <c r="X865">
        <v>3.9846956729888898</v>
      </c>
      <c r="Z865">
        <v>4.2805969715118399</v>
      </c>
      <c r="AA865">
        <v>4.2893946170806903</v>
      </c>
      <c r="AB865">
        <v>4.3048679828643799</v>
      </c>
      <c r="AD865">
        <v>5.0559580326080402</v>
      </c>
      <c r="AE865">
        <v>4.9621224403381401</v>
      </c>
      <c r="AF865">
        <v>5.0403594970703196</v>
      </c>
      <c r="AH865">
        <v>6.3096880912780797</v>
      </c>
      <c r="AI865">
        <v>6.4219057559967103</v>
      </c>
      <c r="AJ865">
        <v>6.4219057559967103</v>
      </c>
      <c r="AL865">
        <v>8.1448972225189191</v>
      </c>
      <c r="AM865">
        <v>8.0904006958007795</v>
      </c>
      <c r="AN865">
        <v>8.4793806076049805</v>
      </c>
    </row>
    <row r="866" spans="1:40" x14ac:dyDescent="0.25">
      <c r="A866">
        <v>6.22083981337481</v>
      </c>
      <c r="B866">
        <v>4.3723225593566903</v>
      </c>
      <c r="C866">
        <v>4.1253983974456796</v>
      </c>
      <c r="D866">
        <v>3.99829149246216</v>
      </c>
      <c r="F866">
        <v>3.92285585403443</v>
      </c>
      <c r="G866">
        <v>3.8742542266845699</v>
      </c>
      <c r="H866">
        <v>3.8742542266845699</v>
      </c>
      <c r="J866">
        <v>3.8314580917358398</v>
      </c>
      <c r="K866">
        <v>3.7891805171966602</v>
      </c>
      <c r="L866">
        <v>3.7891805171966602</v>
      </c>
      <c r="N866">
        <v>3.7739336490631099</v>
      </c>
      <c r="O866">
        <v>3.7739336490631099</v>
      </c>
      <c r="P866">
        <v>3.7446081638336199</v>
      </c>
      <c r="R866">
        <v>3.8066208362579399</v>
      </c>
      <c r="S866">
        <v>3.8091182708740301</v>
      </c>
      <c r="T866">
        <v>3.80931496620178</v>
      </c>
      <c r="V866">
        <v>4.0528297424316397</v>
      </c>
      <c r="W866">
        <v>4.0329933166503897</v>
      </c>
      <c r="X866">
        <v>3.9860606193542498</v>
      </c>
      <c r="Z866">
        <v>4.2840540409088197</v>
      </c>
      <c r="AA866">
        <v>4.2935192584991499</v>
      </c>
      <c r="AB866">
        <v>4.3093144893646302</v>
      </c>
      <c r="AD866">
        <v>5.0597429275512704</v>
      </c>
      <c r="AE866">
        <v>4.9648582935333296</v>
      </c>
      <c r="AF866">
        <v>5.0427496433258101</v>
      </c>
      <c r="AH866">
        <v>6.3049793243408203</v>
      </c>
      <c r="AI866">
        <v>6.4175963401794496</v>
      </c>
      <c r="AJ866">
        <v>6.4175963401794496</v>
      </c>
      <c r="AL866">
        <v>8.1114172935485893</v>
      </c>
      <c r="AM866">
        <v>8.0574035644531303</v>
      </c>
      <c r="AN866">
        <v>8.4395289421081596</v>
      </c>
    </row>
    <row r="867" spans="1:40" x14ac:dyDescent="0.25">
      <c r="A867">
        <v>6.2280398594550999</v>
      </c>
      <c r="B867">
        <v>4.37172651290894</v>
      </c>
      <c r="C867">
        <v>4.1252255439758301</v>
      </c>
      <c r="D867">
        <v>3.9988219738006601</v>
      </c>
      <c r="F867">
        <v>3.9229869842529301</v>
      </c>
      <c r="G867">
        <v>3.8753688335418701</v>
      </c>
      <c r="H867">
        <v>3.8753688335418701</v>
      </c>
      <c r="J867">
        <v>3.8312971591949498</v>
      </c>
      <c r="K867">
        <v>3.7893950939178498</v>
      </c>
      <c r="L867">
        <v>3.7893950939178498</v>
      </c>
      <c r="N867">
        <v>3.77414226531983</v>
      </c>
      <c r="O867">
        <v>3.77414226531983</v>
      </c>
      <c r="P867">
        <v>3.7446141242981001</v>
      </c>
      <c r="R867">
        <v>3.8082957267761302</v>
      </c>
      <c r="S867">
        <v>3.8103342056274401</v>
      </c>
      <c r="T867">
        <v>3.8116753101348899</v>
      </c>
      <c r="V867">
        <v>4.0545701980590803</v>
      </c>
      <c r="W867">
        <v>4.0349304676055899</v>
      </c>
      <c r="X867">
        <v>3.9872884750366202</v>
      </c>
      <c r="Z867">
        <v>4.28755879402161</v>
      </c>
      <c r="AA867">
        <v>4.2977213859558097</v>
      </c>
      <c r="AB867">
        <v>4.3137490749359202</v>
      </c>
      <c r="AD867">
        <v>5.0634741783142099</v>
      </c>
      <c r="AE867">
        <v>4.9678802490234402</v>
      </c>
      <c r="AF867">
        <v>5.0451159477233896</v>
      </c>
      <c r="AH867">
        <v>6.3010215759277397</v>
      </c>
      <c r="AI867">
        <v>6.4140319824218803</v>
      </c>
      <c r="AJ867">
        <v>6.4140319824218803</v>
      </c>
      <c r="AL867">
        <v>8.0785214900970495</v>
      </c>
      <c r="AM867">
        <v>8.0254018306732195</v>
      </c>
      <c r="AN867">
        <v>8.4010124206543004</v>
      </c>
    </row>
    <row r="868" spans="1:40" x14ac:dyDescent="0.25">
      <c r="A868">
        <v>6.2352399055354004</v>
      </c>
      <c r="B868">
        <v>4.3709933757782</v>
      </c>
      <c r="C868">
        <v>4.1248202323913601</v>
      </c>
      <c r="D868">
        <v>3.99941205978394</v>
      </c>
      <c r="F868">
        <v>3.9232611656189</v>
      </c>
      <c r="G868">
        <v>3.8765013217925999</v>
      </c>
      <c r="H868">
        <v>3.8765013217925999</v>
      </c>
      <c r="J868">
        <v>3.8311719894409202</v>
      </c>
      <c r="K868">
        <v>3.7893712520599401</v>
      </c>
      <c r="L868">
        <v>3.7893712520599401</v>
      </c>
      <c r="N868">
        <v>3.7745118141174299</v>
      </c>
      <c r="O868">
        <v>3.7745118141174299</v>
      </c>
      <c r="P868">
        <v>3.7449300289154102</v>
      </c>
      <c r="R868">
        <v>3.8098990917205802</v>
      </c>
      <c r="S868">
        <v>3.8115501403808598</v>
      </c>
      <c r="T868">
        <v>3.8141012191772501</v>
      </c>
      <c r="V868">
        <v>4.0565729141235396</v>
      </c>
      <c r="W868">
        <v>4.0369391441345197</v>
      </c>
      <c r="X868">
        <v>3.9883911609649698</v>
      </c>
      <c r="Z868">
        <v>4.2912185192108199</v>
      </c>
      <c r="AA868">
        <v>4.3020308017730704</v>
      </c>
      <c r="AB868">
        <v>4.3181300163269096</v>
      </c>
      <c r="AD868">
        <v>5.0671637058258101</v>
      </c>
      <c r="AE868">
        <v>4.9712479114532497</v>
      </c>
      <c r="AF868">
        <v>5.0475478172302299</v>
      </c>
      <c r="AH868">
        <v>6.2978088855743399</v>
      </c>
      <c r="AI868">
        <v>6.4109683036804199</v>
      </c>
      <c r="AJ868">
        <v>6.4109683036804199</v>
      </c>
      <c r="AL868">
        <v>8.0462336540222203</v>
      </c>
      <c r="AM868">
        <v>7.9941868782043501</v>
      </c>
      <c r="AN868">
        <v>8.3638489246368408</v>
      </c>
    </row>
    <row r="869" spans="1:40" x14ac:dyDescent="0.25">
      <c r="A869">
        <v>6.2424399516156903</v>
      </c>
      <c r="B869">
        <v>4.3701946735382098</v>
      </c>
      <c r="C869">
        <v>4.1242182254791304</v>
      </c>
      <c r="D869">
        <v>4.00004386901856</v>
      </c>
      <c r="F869">
        <v>3.92361283302307</v>
      </c>
      <c r="G869">
        <v>3.8776397705078098</v>
      </c>
      <c r="H869">
        <v>3.8776397705078098</v>
      </c>
      <c r="J869">
        <v>3.8311123847961399</v>
      </c>
      <c r="K869">
        <v>3.78908514976502</v>
      </c>
      <c r="L869">
        <v>3.78908514976502</v>
      </c>
      <c r="N869">
        <v>3.77503633499146</v>
      </c>
      <c r="O869">
        <v>3.77503633499146</v>
      </c>
      <c r="P869">
        <v>3.7454783916473402</v>
      </c>
      <c r="R869">
        <v>3.8114428520202699</v>
      </c>
      <c r="S869">
        <v>3.8127720355987602</v>
      </c>
      <c r="T869">
        <v>3.8164019584655802</v>
      </c>
      <c r="V869">
        <v>4.0588676929473904</v>
      </c>
      <c r="W869">
        <v>4.0390729904174796</v>
      </c>
      <c r="X869">
        <v>3.98943424224854</v>
      </c>
      <c r="Z869">
        <v>4.2951464653015199</v>
      </c>
      <c r="AA869">
        <v>4.3064773082733199</v>
      </c>
      <c r="AB869">
        <v>4.3223977088928196</v>
      </c>
      <c r="AD869">
        <v>5.0708472728729301</v>
      </c>
      <c r="AE869">
        <v>4.9749672412872297</v>
      </c>
      <c r="AF869">
        <v>5.0501525402069101</v>
      </c>
      <c r="AH869">
        <v>6.2952816486358696</v>
      </c>
      <c r="AI869">
        <v>6.4081668853759801</v>
      </c>
      <c r="AJ869">
        <v>6.4081668853759801</v>
      </c>
      <c r="AL869">
        <v>8.0146789550781303</v>
      </c>
      <c r="AM869">
        <v>7.9636335372924796</v>
      </c>
      <c r="AN869">
        <v>8.3280086517334002</v>
      </c>
    </row>
    <row r="870" spans="1:40" x14ac:dyDescent="0.25">
      <c r="A870">
        <v>6.24963999769599</v>
      </c>
      <c r="B870">
        <v>4.3693602085113499</v>
      </c>
      <c r="C870">
        <v>4.1234731674194398</v>
      </c>
      <c r="D870">
        <v>4.0006697177886998</v>
      </c>
      <c r="F870">
        <v>3.92398238182068</v>
      </c>
      <c r="G870">
        <v>3.8787424564361599</v>
      </c>
      <c r="H870">
        <v>3.8787424564361599</v>
      </c>
      <c r="J870">
        <v>3.8311123847961399</v>
      </c>
      <c r="K870">
        <v>3.7885546684265199</v>
      </c>
      <c r="L870">
        <v>3.7885546684265199</v>
      </c>
      <c r="N870">
        <v>3.7757039070129399</v>
      </c>
      <c r="O870">
        <v>3.7757039070129399</v>
      </c>
      <c r="P870">
        <v>3.7461400032043501</v>
      </c>
      <c r="R870">
        <v>3.8129031658172599</v>
      </c>
      <c r="S870">
        <v>3.8139879703521702</v>
      </c>
      <c r="T870">
        <v>3.81839275360108</v>
      </c>
      <c r="V870">
        <v>4.0614545345306396</v>
      </c>
      <c r="W870">
        <v>4.0413975715637198</v>
      </c>
      <c r="X870">
        <v>3.9905667304992698</v>
      </c>
      <c r="Z870">
        <v>4.2993962764739999</v>
      </c>
      <c r="AA870">
        <v>4.3110311031341597</v>
      </c>
      <c r="AB870">
        <v>4.3264389038086</v>
      </c>
      <c r="AD870">
        <v>5.0745129585266104</v>
      </c>
      <c r="AE870">
        <v>4.97902631759644</v>
      </c>
      <c r="AF870">
        <v>5.0530552864074698</v>
      </c>
      <c r="AH870">
        <v>6.2933206558227601</v>
      </c>
      <c r="AI870">
        <v>6.4054429531097403</v>
      </c>
      <c r="AJ870">
        <v>6.4054429531097403</v>
      </c>
      <c r="AL870">
        <v>7.9840540885925302</v>
      </c>
      <c r="AM870">
        <v>7.9337120056152397</v>
      </c>
      <c r="AN870">
        <v>8.2934439182281494</v>
      </c>
    </row>
    <row r="871" spans="1:40" x14ac:dyDescent="0.25">
      <c r="A871">
        <v>6.2568400437762799</v>
      </c>
      <c r="B871">
        <v>4.3685078620910698</v>
      </c>
      <c r="C871">
        <v>4.1226387023925799</v>
      </c>
      <c r="D871">
        <v>4.0011882781982404</v>
      </c>
      <c r="F871">
        <v>3.9243042469024698</v>
      </c>
      <c r="G871">
        <v>3.8797974586486799</v>
      </c>
      <c r="H871">
        <v>3.8797974586486799</v>
      </c>
      <c r="J871">
        <v>3.8311719894409202</v>
      </c>
      <c r="K871">
        <v>3.7878453731536901</v>
      </c>
      <c r="L871">
        <v>3.7878453731536901</v>
      </c>
      <c r="N871">
        <v>3.7764966487884499</v>
      </c>
      <c r="O871">
        <v>3.7764966487884499</v>
      </c>
      <c r="P871">
        <v>3.7467598915100102</v>
      </c>
      <c r="R871">
        <v>3.8142442703247101</v>
      </c>
      <c r="S871">
        <v>3.8151741027832098</v>
      </c>
      <c r="T871">
        <v>3.8199782371521001</v>
      </c>
      <c r="V871">
        <v>4.0643274784088197</v>
      </c>
      <c r="W871">
        <v>4.0438890457153303</v>
      </c>
      <c r="X871">
        <v>3.99192571640015</v>
      </c>
      <c r="Z871">
        <v>4.3039798736572301</v>
      </c>
      <c r="AA871">
        <v>4.3156623840332102</v>
      </c>
      <c r="AB871">
        <v>4.3301701545715403</v>
      </c>
      <c r="AD871">
        <v>5.0781488418579102</v>
      </c>
      <c r="AE871">
        <v>4.9834012985229501</v>
      </c>
      <c r="AF871">
        <v>5.0563514232635498</v>
      </c>
      <c r="AH871">
        <v>6.2917649745941198</v>
      </c>
      <c r="AI871">
        <v>6.4026892185211199</v>
      </c>
      <c r="AJ871">
        <v>6.4026892185211199</v>
      </c>
      <c r="AL871">
        <v>7.9545617103576696</v>
      </c>
      <c r="AM871">
        <v>7.9044222831726101</v>
      </c>
      <c r="AN871">
        <v>8.2601428031921404</v>
      </c>
    </row>
    <row r="872" spans="1:40" x14ac:dyDescent="0.25">
      <c r="A872">
        <v>6.2640400898565796</v>
      </c>
      <c r="B872">
        <v>4.3676555156707799</v>
      </c>
      <c r="C872">
        <v>4.1217386722564697</v>
      </c>
      <c r="D872">
        <v>4.0014982223510804</v>
      </c>
      <c r="F872">
        <v>3.9245367050170898</v>
      </c>
      <c r="G872">
        <v>3.88078093528748</v>
      </c>
      <c r="H872">
        <v>3.88078093528748</v>
      </c>
      <c r="J872">
        <v>3.8312733173370401</v>
      </c>
      <c r="K872">
        <v>3.7870168685913099</v>
      </c>
      <c r="L872">
        <v>3.7870168685913099</v>
      </c>
      <c r="N872">
        <v>3.7773787975311302</v>
      </c>
      <c r="O872">
        <v>3.7773787975311302</v>
      </c>
      <c r="P872">
        <v>3.7472307682037398</v>
      </c>
      <c r="R872">
        <v>3.8154542446136501</v>
      </c>
      <c r="S872">
        <v>3.8162589073181201</v>
      </c>
      <c r="T872">
        <v>3.82112860679627</v>
      </c>
      <c r="V872">
        <v>4.0674805641174299</v>
      </c>
      <c r="W872">
        <v>4.0465414524078396</v>
      </c>
      <c r="X872">
        <v>3.9936542510986301</v>
      </c>
      <c r="Z872">
        <v>4.3088674545288104</v>
      </c>
      <c r="AA872">
        <v>4.3203473091125497</v>
      </c>
      <c r="AB872">
        <v>4.3335914611816397</v>
      </c>
      <c r="AD872">
        <v>5.0817668437957799</v>
      </c>
      <c r="AE872">
        <v>4.9880266189575204</v>
      </c>
      <c r="AF872">
        <v>5.0601124763488796</v>
      </c>
      <c r="AH872">
        <v>6.2904715538024902</v>
      </c>
      <c r="AI872">
        <v>6.3998818397521999</v>
      </c>
      <c r="AJ872">
        <v>6.3998818397521999</v>
      </c>
      <c r="AL872">
        <v>7.9264044761657697</v>
      </c>
      <c r="AM872">
        <v>7.87579417228699</v>
      </c>
      <c r="AN872">
        <v>8.2280635833740305</v>
      </c>
    </row>
    <row r="873" spans="1:40" x14ac:dyDescent="0.25">
      <c r="A873">
        <v>6.2712401359368704</v>
      </c>
      <c r="B873">
        <v>4.3668746948242196</v>
      </c>
      <c r="C873">
        <v>4.1207790374755904</v>
      </c>
      <c r="D873">
        <v>4.0015578269958496</v>
      </c>
      <c r="F873">
        <v>3.92464399337769</v>
      </c>
      <c r="G873">
        <v>3.8816213607788099</v>
      </c>
      <c r="H873">
        <v>3.8816213607788099</v>
      </c>
      <c r="J873">
        <v>3.8314044475555402</v>
      </c>
      <c r="K873">
        <v>3.78610491752625</v>
      </c>
      <c r="L873">
        <v>3.78610491752625</v>
      </c>
      <c r="N873">
        <v>3.77824902534485</v>
      </c>
      <c r="O873">
        <v>3.77824902534485</v>
      </c>
      <c r="P873">
        <v>3.7474811077117902</v>
      </c>
      <c r="R873">
        <v>3.8165748119354301</v>
      </c>
      <c r="S873">
        <v>3.81718873977661</v>
      </c>
      <c r="T873">
        <v>3.8218975067138699</v>
      </c>
      <c r="V873">
        <v>4.07088398933411</v>
      </c>
      <c r="W873">
        <v>4.0493667125701904</v>
      </c>
      <c r="X873">
        <v>3.9958477020263699</v>
      </c>
      <c r="Z873">
        <v>4.3140232563018799</v>
      </c>
      <c r="AA873">
        <v>4.32505607604981</v>
      </c>
      <c r="AB873">
        <v>4.3368041515350404</v>
      </c>
      <c r="AD873">
        <v>5.0854444503784197</v>
      </c>
      <c r="AE873">
        <v>4.99275922775269</v>
      </c>
      <c r="AF873">
        <v>5.0643563270568901</v>
      </c>
      <c r="AH873">
        <v>6.2893390655517596</v>
      </c>
      <c r="AI873">
        <v>6.3970804214477601</v>
      </c>
      <c r="AJ873">
        <v>6.3970804214477601</v>
      </c>
      <c r="AL873">
        <v>7.8997254371643102</v>
      </c>
      <c r="AM873">
        <v>7.8478574752807599</v>
      </c>
      <c r="AN873">
        <v>8.1971943378448504</v>
      </c>
    </row>
    <row r="874" spans="1:40" x14ac:dyDescent="0.25">
      <c r="A874">
        <v>6.27844018201717</v>
      </c>
      <c r="B874">
        <v>4.3662130832672101</v>
      </c>
      <c r="C874">
        <v>4.1197597980499303</v>
      </c>
      <c r="D874">
        <v>4.0013730525970503</v>
      </c>
      <c r="F874">
        <v>3.9246499538421702</v>
      </c>
      <c r="G874">
        <v>3.8822710514068599</v>
      </c>
      <c r="H874">
        <v>3.8822710514068599</v>
      </c>
      <c r="J874">
        <v>3.83156538009644</v>
      </c>
      <c r="K874">
        <v>3.78514528274536</v>
      </c>
      <c r="L874">
        <v>3.78514528274536</v>
      </c>
      <c r="N874">
        <v>3.7790060043335001</v>
      </c>
      <c r="O874">
        <v>3.7790060043335001</v>
      </c>
      <c r="P874">
        <v>3.7475049495696999</v>
      </c>
      <c r="R874">
        <v>3.8176357746124299</v>
      </c>
      <c r="S874">
        <v>3.8178861141204901</v>
      </c>
      <c r="T874">
        <v>3.8223743438720699</v>
      </c>
      <c r="V874">
        <v>4.0744721889495903</v>
      </c>
      <c r="W874">
        <v>4.0524005889892596</v>
      </c>
      <c r="X874">
        <v>3.9985537528991699</v>
      </c>
      <c r="Z874">
        <v>4.3194055557251003</v>
      </c>
      <c r="AA874">
        <v>4.3297529220581099</v>
      </c>
      <c r="AB874">
        <v>4.33992743492127</v>
      </c>
      <c r="AD874">
        <v>5.0892651081085196</v>
      </c>
      <c r="AE874">
        <v>4.9974679946899396</v>
      </c>
      <c r="AF874">
        <v>5.0690054893493697</v>
      </c>
      <c r="AH874">
        <v>6.2882959842681903</v>
      </c>
      <c r="AI874">
        <v>6.3943624496459996</v>
      </c>
      <c r="AJ874">
        <v>6.3943624496459996</v>
      </c>
      <c r="AL874">
        <v>7.8745424747467103</v>
      </c>
      <c r="AM874">
        <v>7.8206837177276602</v>
      </c>
      <c r="AN874">
        <v>8.1674575805664098</v>
      </c>
    </row>
    <row r="875" spans="1:40" x14ac:dyDescent="0.25">
      <c r="A875">
        <v>6.2856402280974599</v>
      </c>
      <c r="B875">
        <v>4.3657600879669198</v>
      </c>
      <c r="C875">
        <v>4.1187167167663601</v>
      </c>
      <c r="D875">
        <v>4.0009796619415301</v>
      </c>
      <c r="F875">
        <v>3.9245903491973899</v>
      </c>
      <c r="G875">
        <v>3.8826584815978999</v>
      </c>
      <c r="H875">
        <v>3.8826584815978999</v>
      </c>
      <c r="J875">
        <v>3.8317739963531499</v>
      </c>
      <c r="K875">
        <v>3.7842094898223899</v>
      </c>
      <c r="L875">
        <v>3.7842094898223899</v>
      </c>
      <c r="N875">
        <v>3.7795603275299099</v>
      </c>
      <c r="O875">
        <v>3.7795603275299099</v>
      </c>
      <c r="P875">
        <v>3.7473499774932901</v>
      </c>
      <c r="R875">
        <v>3.8186252117157</v>
      </c>
      <c r="S875">
        <v>3.81832718849182</v>
      </c>
      <c r="T875">
        <v>3.8226664066314702</v>
      </c>
      <c r="V875">
        <v>4.0781974792480504</v>
      </c>
      <c r="W875">
        <v>4.0556907653808603</v>
      </c>
      <c r="X875">
        <v>4.0017783641815203</v>
      </c>
      <c r="Z875">
        <v>4.3249368667602601</v>
      </c>
      <c r="AA875">
        <v>4.3343961238861102</v>
      </c>
      <c r="AB875">
        <v>4.3431043624878001</v>
      </c>
      <c r="AD875">
        <v>5.0933420658111599</v>
      </c>
      <c r="AE875">
        <v>5.0020217895507804</v>
      </c>
      <c r="AF875">
        <v>5.0739645957946804</v>
      </c>
      <c r="AH875">
        <v>6.2873661518097004</v>
      </c>
      <c r="AI875">
        <v>6.3918530941009601</v>
      </c>
      <c r="AJ875">
        <v>6.3918530941009601</v>
      </c>
      <c r="AL875">
        <v>7.8507721424102801</v>
      </c>
      <c r="AM875">
        <v>7.7943861484527597</v>
      </c>
      <c r="AN875">
        <v>8.1387758255004901</v>
      </c>
    </row>
    <row r="876" spans="1:40" x14ac:dyDescent="0.25">
      <c r="A876">
        <v>6.2928402741777596</v>
      </c>
      <c r="B876">
        <v>4.3655753135681197</v>
      </c>
      <c r="C876">
        <v>4.11771535873413</v>
      </c>
      <c r="D876">
        <v>4.0004611015319798</v>
      </c>
      <c r="F876">
        <v>3.9245367050170898</v>
      </c>
      <c r="G876">
        <v>3.8827478885650701</v>
      </c>
      <c r="H876">
        <v>3.8827478885650701</v>
      </c>
      <c r="J876">
        <v>3.8320243358612101</v>
      </c>
      <c r="K876">
        <v>3.78337502479553</v>
      </c>
      <c r="L876">
        <v>3.78337502479553</v>
      </c>
      <c r="N876">
        <v>3.7798702716827401</v>
      </c>
      <c r="O876">
        <v>3.7798702716827401</v>
      </c>
      <c r="P876">
        <v>3.7471234798431401</v>
      </c>
      <c r="R876">
        <v>3.8195431232452401</v>
      </c>
      <c r="S876">
        <v>3.8185119628906299</v>
      </c>
      <c r="T876">
        <v>3.8229167461395299</v>
      </c>
      <c r="V876">
        <v>4.0820240974426296</v>
      </c>
      <c r="W876">
        <v>4.0592610836029097</v>
      </c>
      <c r="X876">
        <v>4.0054440498352104</v>
      </c>
      <c r="Z876">
        <v>4.3304979801177996</v>
      </c>
      <c r="AA876">
        <v>4.3389797210693404</v>
      </c>
      <c r="AB876">
        <v>4.3464839458465603</v>
      </c>
      <c r="AD876">
        <v>5.0977885723113996</v>
      </c>
      <c r="AE876">
        <v>5.0063669681549099</v>
      </c>
      <c r="AF876">
        <v>5.0791084766388002</v>
      </c>
      <c r="AH876">
        <v>6.2865912914276203</v>
      </c>
      <c r="AI876">
        <v>6.3896894454956099</v>
      </c>
      <c r="AJ876">
        <v>6.3896894454956099</v>
      </c>
      <c r="AL876">
        <v>7.8282058238983199</v>
      </c>
      <c r="AM876">
        <v>7.7690601348876998</v>
      </c>
      <c r="AN876">
        <v>8.1110775470733696</v>
      </c>
    </row>
    <row r="877" spans="1:40" x14ac:dyDescent="0.25">
      <c r="A877">
        <v>6.3000403202580504</v>
      </c>
      <c r="B877">
        <v>4.3657243251800599</v>
      </c>
      <c r="C877">
        <v>4.1168510913848904</v>
      </c>
      <c r="D877">
        <v>3.9999425411224401</v>
      </c>
      <c r="F877">
        <v>3.9245307445526101</v>
      </c>
      <c r="G877">
        <v>3.8825452327728298</v>
      </c>
      <c r="H877">
        <v>3.8825452327728298</v>
      </c>
      <c r="J877">
        <v>3.8322985172271702</v>
      </c>
      <c r="K877">
        <v>3.78271937370301</v>
      </c>
      <c r="L877">
        <v>3.78271937370301</v>
      </c>
      <c r="N877">
        <v>3.77992987632752</v>
      </c>
      <c r="O877">
        <v>3.77992987632752</v>
      </c>
      <c r="P877">
        <v>3.7469387054443399</v>
      </c>
      <c r="R877">
        <v>3.82041335105896</v>
      </c>
      <c r="S877">
        <v>3.8185060024261501</v>
      </c>
      <c r="T877">
        <v>3.8232386112213201</v>
      </c>
      <c r="V877">
        <v>4.0859401226043701</v>
      </c>
      <c r="W877">
        <v>4.0631175041198802</v>
      </c>
      <c r="X877">
        <v>4.0094316005706796</v>
      </c>
      <c r="Z877">
        <v>4.3359458446502703</v>
      </c>
      <c r="AA877">
        <v>4.3435633182525697</v>
      </c>
      <c r="AB877">
        <v>4.3502032756805402</v>
      </c>
      <c r="AD877">
        <v>5.10268211364746</v>
      </c>
      <c r="AE877">
        <v>5.0105333328247097</v>
      </c>
      <c r="AF877">
        <v>5.0843298435211199</v>
      </c>
      <c r="AH877">
        <v>6.2860369682312003</v>
      </c>
      <c r="AI877">
        <v>6.3880085945129403</v>
      </c>
      <c r="AJ877">
        <v>6.3880085945129403</v>
      </c>
      <c r="AL877">
        <v>7.80653953552246</v>
      </c>
      <c r="AM877">
        <v>7.7447712421417299</v>
      </c>
      <c r="AN877">
        <v>8.0843627452850395</v>
      </c>
    </row>
    <row r="878" spans="1:40" x14ac:dyDescent="0.25">
      <c r="A878">
        <v>6.3072403663383501</v>
      </c>
      <c r="B878">
        <v>4.3662130832672101</v>
      </c>
      <c r="C878">
        <v>4.1161775588989302</v>
      </c>
      <c r="D878">
        <v>3.9995491504669198</v>
      </c>
      <c r="F878">
        <v>3.9245903491973899</v>
      </c>
      <c r="G878">
        <v>3.8820862770080602</v>
      </c>
      <c r="H878">
        <v>3.8820862770080602</v>
      </c>
      <c r="J878">
        <v>3.8325726985931401</v>
      </c>
      <c r="K878">
        <v>3.7822842597961399</v>
      </c>
      <c r="L878">
        <v>3.7822842597961399</v>
      </c>
      <c r="N878">
        <v>3.7797093391418501</v>
      </c>
      <c r="O878">
        <v>3.7797093391418501</v>
      </c>
      <c r="P878">
        <v>3.7469387054443399</v>
      </c>
      <c r="R878">
        <v>3.8213074207305899</v>
      </c>
      <c r="S878">
        <v>3.81838083267212</v>
      </c>
      <c r="T878">
        <v>3.8237154483795202</v>
      </c>
      <c r="V878">
        <v>4.0899395942687997</v>
      </c>
      <c r="W878">
        <v>4.0672481060028103</v>
      </c>
      <c r="X878">
        <v>4.0135622024536204</v>
      </c>
      <c r="Z878">
        <v>4.34114336967468</v>
      </c>
      <c r="AA878">
        <v>4.3482482433319101</v>
      </c>
      <c r="AB878">
        <v>4.3544113636016899</v>
      </c>
      <c r="AD878">
        <v>5.1080405712127703</v>
      </c>
      <c r="AE878">
        <v>5.0146043300628698</v>
      </c>
      <c r="AF878">
        <v>5.08952140808106</v>
      </c>
      <c r="AH878">
        <v>6.2857389450073304</v>
      </c>
      <c r="AI878">
        <v>6.3868999481201199</v>
      </c>
      <c r="AJ878">
        <v>6.3868999481201199</v>
      </c>
      <c r="AL878">
        <v>7.7854812145233199</v>
      </c>
      <c r="AM878">
        <v>7.7215611934661901</v>
      </c>
      <c r="AN878">
        <v>8.0586433410644602</v>
      </c>
    </row>
    <row r="879" spans="1:40" x14ac:dyDescent="0.25">
      <c r="A879">
        <v>6.31444041241864</v>
      </c>
      <c r="B879">
        <v>4.3669998645782497</v>
      </c>
      <c r="C879">
        <v>4.1157245635986301</v>
      </c>
      <c r="D879">
        <v>3.9994239807128902</v>
      </c>
      <c r="F879">
        <v>3.9247214794159002</v>
      </c>
      <c r="G879">
        <v>3.88144850730896</v>
      </c>
      <c r="H879">
        <v>3.88144850730896</v>
      </c>
      <c r="J879">
        <v>3.8328528404235902</v>
      </c>
      <c r="K879">
        <v>3.78208756446839</v>
      </c>
      <c r="L879">
        <v>3.78208756446839</v>
      </c>
      <c r="N879">
        <v>3.7792026996612602</v>
      </c>
      <c r="O879">
        <v>3.7792026996612602</v>
      </c>
      <c r="P879">
        <v>3.7472069263458301</v>
      </c>
      <c r="R879">
        <v>3.8222968578338601</v>
      </c>
      <c r="S879">
        <v>3.8182556629180899</v>
      </c>
      <c r="T879">
        <v>3.8243889808654798</v>
      </c>
      <c r="V879">
        <v>4.0939867496490496</v>
      </c>
      <c r="W879">
        <v>4.07167673110962</v>
      </c>
      <c r="X879">
        <v>4.01765704154968</v>
      </c>
      <c r="Z879">
        <v>4.3460488319396999</v>
      </c>
      <c r="AA879">
        <v>4.3531298637390199</v>
      </c>
      <c r="AB879">
        <v>4.3591558933258101</v>
      </c>
      <c r="AD879">
        <v>5.1138281822204599</v>
      </c>
      <c r="AE879">
        <v>5.0187170505523699</v>
      </c>
      <c r="AF879">
        <v>5.0945997238159197</v>
      </c>
      <c r="AH879">
        <v>6.2857329845428502</v>
      </c>
      <c r="AI879">
        <v>6.3864171504974401</v>
      </c>
      <c r="AJ879">
        <v>6.3864171504974401</v>
      </c>
      <c r="AL879">
        <v>7.7647507190704399</v>
      </c>
      <c r="AM879">
        <v>7.6994657516479501</v>
      </c>
      <c r="AN879">
        <v>8.0339431762695295</v>
      </c>
    </row>
    <row r="880" spans="1:40" x14ac:dyDescent="0.25">
      <c r="A880">
        <v>6.3216404584989396</v>
      </c>
      <c r="B880">
        <v>4.3679475784301802</v>
      </c>
      <c r="C880">
        <v>4.1154801845550599</v>
      </c>
      <c r="D880">
        <v>3.9996802806854301</v>
      </c>
      <c r="F880">
        <v>3.9249181747436501</v>
      </c>
      <c r="G880">
        <v>3.8807034492492698</v>
      </c>
      <c r="H880">
        <v>3.8807034492492698</v>
      </c>
      <c r="J880">
        <v>3.8331687450409002</v>
      </c>
      <c r="K880">
        <v>3.7821233272552499</v>
      </c>
      <c r="L880">
        <v>3.7821233272552499</v>
      </c>
      <c r="N880">
        <v>3.77840399742127</v>
      </c>
      <c r="O880">
        <v>3.77840399742127</v>
      </c>
      <c r="P880">
        <v>3.74780297279358</v>
      </c>
      <c r="R880">
        <v>3.8233995437622101</v>
      </c>
      <c r="S880">
        <v>3.8181960582733199</v>
      </c>
      <c r="T880">
        <v>3.8252472877502499</v>
      </c>
      <c r="V880">
        <v>4.0980756282806396</v>
      </c>
      <c r="W880">
        <v>4.0763676166534397</v>
      </c>
      <c r="X880">
        <v>4.02158498764038</v>
      </c>
      <c r="Z880">
        <v>4.3506622314453098</v>
      </c>
      <c r="AA880">
        <v>4.3582737445831299</v>
      </c>
      <c r="AB880">
        <v>4.36440110206604</v>
      </c>
      <c r="AD880">
        <v>5.1199316978454599</v>
      </c>
      <c r="AE880">
        <v>5.0230383872985902</v>
      </c>
      <c r="AF880">
        <v>5.0995588302612296</v>
      </c>
      <c r="AH880">
        <v>6.2860310077667299</v>
      </c>
      <c r="AI880">
        <v>6.3865303993225098</v>
      </c>
      <c r="AJ880">
        <v>6.3865303993225098</v>
      </c>
      <c r="AL880">
        <v>7.7441990375518799</v>
      </c>
      <c r="AM880">
        <v>7.6785564422607502</v>
      </c>
      <c r="AN880">
        <v>8.01021456718445</v>
      </c>
    </row>
    <row r="881" spans="1:40" x14ac:dyDescent="0.25">
      <c r="A881">
        <v>6.3288405045792304</v>
      </c>
      <c r="B881">
        <v>4.3689072132110596</v>
      </c>
      <c r="C881">
        <v>4.1154563426971498</v>
      </c>
      <c r="D881">
        <v>4.0004014968872097</v>
      </c>
      <c r="F881">
        <v>3.9251804351806698</v>
      </c>
      <c r="G881">
        <v>3.8799345493316699</v>
      </c>
      <c r="H881">
        <v>3.8799345493316699</v>
      </c>
      <c r="J881">
        <v>3.8335263729095499</v>
      </c>
      <c r="K881">
        <v>3.78240942955017</v>
      </c>
      <c r="L881">
        <v>3.78240942955017</v>
      </c>
      <c r="N881">
        <v>3.7773847579956099</v>
      </c>
      <c r="O881">
        <v>3.7773847579956099</v>
      </c>
      <c r="P881">
        <v>3.7486910820007302</v>
      </c>
      <c r="R881">
        <v>3.8246035575866699</v>
      </c>
      <c r="S881">
        <v>3.8182616233825701</v>
      </c>
      <c r="T881">
        <v>3.82626652717591</v>
      </c>
      <c r="V881">
        <v>4.1022241115570104</v>
      </c>
      <c r="W881">
        <v>4.0812015533447301</v>
      </c>
      <c r="X881">
        <v>4.0252566337585503</v>
      </c>
      <c r="Z881">
        <v>4.3550193309783998</v>
      </c>
      <c r="AA881">
        <v>4.3636977672576904</v>
      </c>
      <c r="AB881">
        <v>4.3700337409973198</v>
      </c>
      <c r="AD881">
        <v>5.1262319087982204</v>
      </c>
      <c r="AE881">
        <v>5.0277411937713703</v>
      </c>
      <c r="AF881">
        <v>5.1044464111328196</v>
      </c>
      <c r="AH881">
        <v>6.2865734100341797</v>
      </c>
      <c r="AI881">
        <v>6.3872039318084699</v>
      </c>
      <c r="AJ881">
        <v>6.3872039318084699</v>
      </c>
      <c r="AL881">
        <v>7.7237963676452699</v>
      </c>
      <c r="AM881">
        <v>7.6588392257690501</v>
      </c>
      <c r="AN881">
        <v>7.9873621463775697</v>
      </c>
    </row>
    <row r="882" spans="1:40" x14ac:dyDescent="0.25">
      <c r="A882">
        <v>6.3360405506595301</v>
      </c>
      <c r="B882">
        <v>4.36972975730896</v>
      </c>
      <c r="C882">
        <v>4.1156947612762496</v>
      </c>
      <c r="D882">
        <v>4.0015518665313703</v>
      </c>
      <c r="F882">
        <v>3.92545461654663</v>
      </c>
      <c r="G882">
        <v>3.8792252540588401</v>
      </c>
      <c r="H882">
        <v>3.8792252540588401</v>
      </c>
      <c r="J882">
        <v>3.8339257240295401</v>
      </c>
      <c r="K882">
        <v>3.7829160690307599</v>
      </c>
      <c r="L882">
        <v>3.7829160690307599</v>
      </c>
      <c r="N882">
        <v>3.7762761116027899</v>
      </c>
      <c r="O882">
        <v>3.7762761116027899</v>
      </c>
      <c r="P882">
        <v>3.74981760978699</v>
      </c>
      <c r="R882">
        <v>3.8259088993072501</v>
      </c>
      <c r="S882">
        <v>3.8184881210327202</v>
      </c>
      <c r="T882">
        <v>3.8274466991424601</v>
      </c>
      <c r="V882">
        <v>4.1064739227294904</v>
      </c>
      <c r="W882">
        <v>4.0860295295715403</v>
      </c>
      <c r="X882">
        <v>4.02864813804627</v>
      </c>
      <c r="Z882">
        <v>4.3591737747192401</v>
      </c>
      <c r="AA882">
        <v>4.3693661689758301</v>
      </c>
      <c r="AB882">
        <v>4.3759167194366499</v>
      </c>
      <c r="AD882">
        <v>5.1326096057891899</v>
      </c>
      <c r="AE882">
        <v>5.0330042839050302</v>
      </c>
      <c r="AF882">
        <v>5.10937571525574</v>
      </c>
      <c r="AH882">
        <v>6.2873005867004403</v>
      </c>
      <c r="AI882">
        <v>6.3883900642395002</v>
      </c>
      <c r="AJ882">
        <v>6.3883900642395002</v>
      </c>
      <c r="AL882">
        <v>7.7036261558532697</v>
      </c>
      <c r="AM882">
        <v>7.6402783393859899</v>
      </c>
      <c r="AN882">
        <v>7.9652726650238099</v>
      </c>
    </row>
    <row r="883" spans="1:40" x14ac:dyDescent="0.25">
      <c r="A883">
        <v>6.34324059673982</v>
      </c>
      <c r="B883">
        <v>4.3702840805053702</v>
      </c>
      <c r="C883">
        <v>4.1162371635437003</v>
      </c>
      <c r="D883">
        <v>4.0030360221862802</v>
      </c>
      <c r="F883">
        <v>3.9257287979125999</v>
      </c>
      <c r="G883">
        <v>3.87861132621765</v>
      </c>
      <c r="H883">
        <v>3.87861132621765</v>
      </c>
      <c r="J883">
        <v>3.8343131542205802</v>
      </c>
      <c r="K883">
        <v>3.7835955619811998</v>
      </c>
      <c r="L883">
        <v>3.7835955619811998</v>
      </c>
      <c r="N883">
        <v>3.7752091884613099</v>
      </c>
      <c r="O883">
        <v>3.7752091884613099</v>
      </c>
      <c r="P883">
        <v>3.7511050701141402</v>
      </c>
      <c r="R883">
        <v>3.8273513317108199</v>
      </c>
      <c r="S883">
        <v>3.8188934326171902</v>
      </c>
      <c r="T883">
        <v>3.82881760597229</v>
      </c>
      <c r="V883">
        <v>4.1108369827270499</v>
      </c>
      <c r="W883">
        <v>4.0906429290771502</v>
      </c>
      <c r="X883">
        <v>4.0318191051483199</v>
      </c>
      <c r="Z883">
        <v>4.3632149696350098</v>
      </c>
      <c r="AA883">
        <v>4.3752312660217303</v>
      </c>
      <c r="AB883">
        <v>4.38193678855896</v>
      </c>
      <c r="AD883">
        <v>5.1389753818511998</v>
      </c>
      <c r="AE883">
        <v>5.03892302513123</v>
      </c>
      <c r="AF883">
        <v>5.1144599914550799</v>
      </c>
      <c r="AH883">
        <v>6.28814697265625</v>
      </c>
      <c r="AI883">
        <v>6.3900411128997803</v>
      </c>
      <c r="AJ883">
        <v>6.3900411128997803</v>
      </c>
      <c r="AL883">
        <v>7.6838791370391899</v>
      </c>
      <c r="AM883">
        <v>7.6227068901062003</v>
      </c>
      <c r="AN883">
        <v>7.9438567161560103</v>
      </c>
    </row>
    <row r="884" spans="1:40" x14ac:dyDescent="0.25">
      <c r="A884">
        <v>6.3504406428201197</v>
      </c>
      <c r="B884">
        <v>4.3704569339752197</v>
      </c>
      <c r="C884">
        <v>4.1170537471771302</v>
      </c>
      <c r="D884">
        <v>4.0047168731689498</v>
      </c>
      <c r="F884">
        <v>3.9259791374206601</v>
      </c>
      <c r="G884">
        <v>3.87815237045288</v>
      </c>
      <c r="H884">
        <v>3.87815237045288</v>
      </c>
      <c r="J884">
        <v>3.8346588611602801</v>
      </c>
      <c r="K884">
        <v>3.7843644618988099</v>
      </c>
      <c r="L884">
        <v>3.7843644618988099</v>
      </c>
      <c r="N884">
        <v>3.7742972373962398</v>
      </c>
      <c r="O884">
        <v>3.7742972373962398</v>
      </c>
      <c r="P884">
        <v>3.75245213508606</v>
      </c>
      <c r="R884">
        <v>3.8289844989776598</v>
      </c>
      <c r="S884">
        <v>3.8195013999939</v>
      </c>
      <c r="T884">
        <v>3.8304150104522701</v>
      </c>
      <c r="V884">
        <v>4.1152834892273003</v>
      </c>
      <c r="W884">
        <v>4.09489274024964</v>
      </c>
      <c r="X884">
        <v>4.0348351001739502</v>
      </c>
      <c r="Z884">
        <v>4.3672621250152597</v>
      </c>
      <c r="AA884">
        <v>4.3811917304992702</v>
      </c>
      <c r="AB884">
        <v>4.3880283832550102</v>
      </c>
      <c r="AD884">
        <v>5.1452755928039604</v>
      </c>
      <c r="AE884">
        <v>5.0455451011657697</v>
      </c>
      <c r="AF884">
        <v>5.1197826862335196</v>
      </c>
      <c r="AH884">
        <v>6.2890350818634104</v>
      </c>
      <c r="AI884">
        <v>6.3920795917511004</v>
      </c>
      <c r="AJ884">
        <v>6.3920795917511004</v>
      </c>
      <c r="AL884">
        <v>7.6647758483886701</v>
      </c>
      <c r="AM884">
        <v>7.60594010353089</v>
      </c>
      <c r="AN884">
        <v>7.9230725765228298</v>
      </c>
    </row>
    <row r="885" spans="1:40" x14ac:dyDescent="0.25">
      <c r="A885">
        <v>6.3576406889004096</v>
      </c>
      <c r="B885">
        <v>4.3702065944671702</v>
      </c>
      <c r="C885">
        <v>4.1180729866027903</v>
      </c>
      <c r="D885">
        <v>4.00640964508057</v>
      </c>
      <c r="F885">
        <v>3.9262354373931898</v>
      </c>
      <c r="G885">
        <v>3.8778722286224401</v>
      </c>
      <c r="H885">
        <v>3.8778722286224401</v>
      </c>
      <c r="J885">
        <v>3.8349628448486301</v>
      </c>
      <c r="K885">
        <v>3.78515720367432</v>
      </c>
      <c r="L885">
        <v>3.78515720367432</v>
      </c>
      <c r="N885">
        <v>3.7735998630523699</v>
      </c>
      <c r="O885">
        <v>3.7735998630523699</v>
      </c>
      <c r="P885">
        <v>3.7537813186645499</v>
      </c>
      <c r="R885">
        <v>3.8308143615722701</v>
      </c>
      <c r="S885">
        <v>3.8203179836273198</v>
      </c>
      <c r="T885">
        <v>3.8322389125824001</v>
      </c>
      <c r="V885">
        <v>4.1197657585144096</v>
      </c>
      <c r="W885">
        <v>4.0987014770507804</v>
      </c>
      <c r="X885">
        <v>4.0377736091613796</v>
      </c>
      <c r="Z885">
        <v>4.37146425247193</v>
      </c>
      <c r="AA885">
        <v>4.3871402740478498</v>
      </c>
      <c r="AB885">
        <v>4.39412593841553</v>
      </c>
      <c r="AD885">
        <v>5.1514923572540301</v>
      </c>
      <c r="AE885">
        <v>5.0528228282928502</v>
      </c>
      <c r="AF885">
        <v>5.1253557205200204</v>
      </c>
      <c r="AH885">
        <v>6.2899410724639901</v>
      </c>
      <c r="AI885">
        <v>6.3944578170776403</v>
      </c>
      <c r="AJ885">
        <v>6.3944578170776403</v>
      </c>
      <c r="AL885">
        <v>7.64656662940979</v>
      </c>
      <c r="AM885">
        <v>7.5898349285125803</v>
      </c>
      <c r="AN885">
        <v>7.9028904438018799</v>
      </c>
    </row>
    <row r="886" spans="1:40" x14ac:dyDescent="0.25">
      <c r="A886">
        <v>6.3648407349807101</v>
      </c>
      <c r="B886">
        <v>4.3695747852325502</v>
      </c>
      <c r="C886">
        <v>4.1191875934600901</v>
      </c>
      <c r="D886">
        <v>4.0079116821289098</v>
      </c>
      <c r="F886">
        <v>3.9265215396881099</v>
      </c>
      <c r="G886">
        <v>3.8777887821197501</v>
      </c>
      <c r="H886">
        <v>3.8777887821197501</v>
      </c>
      <c r="J886">
        <v>3.83524894714356</v>
      </c>
      <c r="K886">
        <v>3.7859082221984899</v>
      </c>
      <c r="L886">
        <v>3.7859082221984899</v>
      </c>
      <c r="N886">
        <v>3.7732005119323802</v>
      </c>
      <c r="O886">
        <v>3.7732005119323802</v>
      </c>
      <c r="P886">
        <v>3.7550210952758798</v>
      </c>
      <c r="R886">
        <v>3.8328111171722399</v>
      </c>
      <c r="S886">
        <v>3.82137298583985</v>
      </c>
      <c r="T886">
        <v>3.8343131542205802</v>
      </c>
      <c r="V886">
        <v>4.1242301464080802</v>
      </c>
      <c r="W886">
        <v>4.1020572185516402</v>
      </c>
      <c r="X886">
        <v>4.0407121181488099</v>
      </c>
      <c r="Z886">
        <v>4.3759942054748597</v>
      </c>
      <c r="AA886">
        <v>4.3929755687713596</v>
      </c>
      <c r="AB886">
        <v>4.4001758098602304</v>
      </c>
      <c r="AD886">
        <v>5.1577031612396302</v>
      </c>
      <c r="AE886">
        <v>5.0606489181518599</v>
      </c>
      <c r="AF886">
        <v>5.1311910152435303</v>
      </c>
      <c r="AH886">
        <v>6.2908709049224898</v>
      </c>
      <c r="AI886">
        <v>6.39713406562805</v>
      </c>
      <c r="AJ886">
        <v>6.39713406562805</v>
      </c>
      <c r="AL886">
        <v>7.6294064521789604</v>
      </c>
      <c r="AM886">
        <v>7.5742781162261998</v>
      </c>
      <c r="AN886">
        <v>7.8833520412445104</v>
      </c>
    </row>
    <row r="887" spans="1:40" x14ac:dyDescent="0.25">
      <c r="A887">
        <v>6.372040781061</v>
      </c>
      <c r="B887">
        <v>4.3687045574188303</v>
      </c>
      <c r="C887">
        <v>4.1203081607818604</v>
      </c>
      <c r="D887">
        <v>4.0090322494506898</v>
      </c>
      <c r="F887">
        <v>3.9268553256988499</v>
      </c>
      <c r="G887">
        <v>3.87790203094483</v>
      </c>
      <c r="H887">
        <v>3.87790203094483</v>
      </c>
      <c r="J887">
        <v>3.83556485176087</v>
      </c>
      <c r="K887">
        <v>3.7865638732910201</v>
      </c>
      <c r="L887">
        <v>3.7865638732910201</v>
      </c>
      <c r="N887">
        <v>3.7731528282165501</v>
      </c>
      <c r="O887">
        <v>3.7731528282165501</v>
      </c>
      <c r="P887">
        <v>3.75613570213318</v>
      </c>
      <c r="R887">
        <v>3.8348972797393799</v>
      </c>
      <c r="S887">
        <v>3.8227081298828098</v>
      </c>
      <c r="T887">
        <v>3.83661985397339</v>
      </c>
      <c r="V887">
        <v>4.1286170482635498</v>
      </c>
      <c r="W887">
        <v>4.1050434112548801</v>
      </c>
      <c r="X887">
        <v>4.0436804294586199</v>
      </c>
      <c r="Z887">
        <v>4.3809533119201696</v>
      </c>
      <c r="AA887">
        <v>4.3986380100250297</v>
      </c>
      <c r="AB887">
        <v>4.4061839580535898</v>
      </c>
      <c r="AD887">
        <v>5.1640152931213397</v>
      </c>
      <c r="AE887">
        <v>5.0688803195953396</v>
      </c>
      <c r="AF887">
        <v>5.1372647285461497</v>
      </c>
      <c r="AH887">
        <v>6.2919080257415798</v>
      </c>
      <c r="AI887">
        <v>6.4001321792602601</v>
      </c>
      <c r="AJ887">
        <v>6.4001321792602601</v>
      </c>
      <c r="AL887">
        <v>7.6133668422699001</v>
      </c>
      <c r="AM887">
        <v>7.5591742992401203</v>
      </c>
      <c r="AN887">
        <v>7.8644931316375803</v>
      </c>
    </row>
    <row r="888" spans="1:40" x14ac:dyDescent="0.25">
      <c r="A888">
        <v>6.3792408271412997</v>
      </c>
      <c r="B888">
        <v>4.3678045272827202</v>
      </c>
      <c r="C888">
        <v>4.1213631629943901</v>
      </c>
      <c r="D888">
        <v>4.0096819400787398</v>
      </c>
      <c r="F888">
        <v>3.9272427558898899</v>
      </c>
      <c r="G888">
        <v>3.8782119750976598</v>
      </c>
      <c r="H888">
        <v>3.8782119750976598</v>
      </c>
      <c r="J888">
        <v>3.83591651916504</v>
      </c>
      <c r="K888">
        <v>3.7871301174163801</v>
      </c>
      <c r="L888">
        <v>3.7871301174163801</v>
      </c>
      <c r="N888">
        <v>3.77348065376282</v>
      </c>
      <c r="O888">
        <v>3.77348065376282</v>
      </c>
      <c r="P888">
        <v>3.7571132183075</v>
      </c>
      <c r="R888">
        <v>3.8370728492736799</v>
      </c>
      <c r="S888">
        <v>3.8243889808654798</v>
      </c>
      <c r="T888">
        <v>3.8391351699829102</v>
      </c>
      <c r="V888">
        <v>4.1328430175781303</v>
      </c>
      <c r="W888">
        <v>4.1077911853790301</v>
      </c>
      <c r="X888">
        <v>4.0467560291290301</v>
      </c>
      <c r="Z888">
        <v>4.3863892555236799</v>
      </c>
      <c r="AA888">
        <v>4.4041395187378001</v>
      </c>
      <c r="AB888">
        <v>4.4121682643890399</v>
      </c>
      <c r="AD888">
        <v>5.1705360412597701</v>
      </c>
      <c r="AE888">
        <v>5.0773620605468803</v>
      </c>
      <c r="AF888">
        <v>5.1435708999633798</v>
      </c>
      <c r="AH888">
        <v>6.2931299209594798</v>
      </c>
      <c r="AI888">
        <v>6.4035177230834996</v>
      </c>
      <c r="AJ888">
        <v>6.4035177230834996</v>
      </c>
      <c r="AL888">
        <v>7.5983643531799299</v>
      </c>
      <c r="AM888">
        <v>7.5443983078003001</v>
      </c>
      <c r="AN888">
        <v>7.8464031219482502</v>
      </c>
    </row>
    <row r="889" spans="1:40" x14ac:dyDescent="0.25">
      <c r="A889">
        <v>6.3864408732215896</v>
      </c>
      <c r="B889">
        <v>4.3670594692230198</v>
      </c>
      <c r="C889">
        <v>4.1222274303436297</v>
      </c>
      <c r="D889">
        <v>4.0098190307617196</v>
      </c>
      <c r="F889">
        <v>3.92767786979676</v>
      </c>
      <c r="G889">
        <v>3.8787066936492902</v>
      </c>
      <c r="H889">
        <v>3.8787066936492902</v>
      </c>
      <c r="J889">
        <v>3.8363277912139901</v>
      </c>
      <c r="K889">
        <v>3.7876009941101101</v>
      </c>
      <c r="L889">
        <v>3.7876009941101101</v>
      </c>
      <c r="N889">
        <v>3.7741541862487802</v>
      </c>
      <c r="O889">
        <v>3.7741541862487802</v>
      </c>
      <c r="P889">
        <v>3.7579536437988299</v>
      </c>
      <c r="R889">
        <v>3.8393437862396298</v>
      </c>
      <c r="S889">
        <v>3.8264930248260498</v>
      </c>
      <c r="T889">
        <v>3.84175777435303</v>
      </c>
      <c r="V889">
        <v>4.1368365287780797</v>
      </c>
      <c r="W889">
        <v>4.1105031967163104</v>
      </c>
      <c r="X889">
        <v>4.0500044822692898</v>
      </c>
      <c r="Z889">
        <v>4.3922781944274902</v>
      </c>
      <c r="AA889">
        <v>4.4095516204834002</v>
      </c>
      <c r="AB889">
        <v>4.4181764125824001</v>
      </c>
      <c r="AD889">
        <v>5.1773250102996897</v>
      </c>
      <c r="AE889">
        <v>5.0858855247497603</v>
      </c>
      <c r="AF889">
        <v>5.1500797271728498</v>
      </c>
      <c r="AH889">
        <v>6.2946557998657298</v>
      </c>
      <c r="AI889">
        <v>6.4073681831359899</v>
      </c>
      <c r="AJ889">
        <v>6.4073681831359899</v>
      </c>
      <c r="AL889">
        <v>7.5842261314392099</v>
      </c>
      <c r="AM889">
        <v>7.5298488140106201</v>
      </c>
      <c r="AN889">
        <v>7.8291654586792001</v>
      </c>
    </row>
    <row r="890" spans="1:40" x14ac:dyDescent="0.25">
      <c r="A890">
        <v>6.3936409193018902</v>
      </c>
      <c r="B890">
        <v>4.3665885925293004</v>
      </c>
      <c r="C890">
        <v>4.1227757930755597</v>
      </c>
      <c r="D890">
        <v>4.0094912052154603</v>
      </c>
      <c r="F890">
        <v>3.9281785488128702</v>
      </c>
      <c r="G890">
        <v>3.8794040679931698</v>
      </c>
      <c r="H890">
        <v>3.8794040679931698</v>
      </c>
      <c r="J890">
        <v>3.8368046283721902</v>
      </c>
      <c r="K890">
        <v>3.7880063056945801</v>
      </c>
      <c r="L890">
        <v>3.7880063056945801</v>
      </c>
      <c r="N890">
        <v>3.7750601768493701</v>
      </c>
      <c r="O890">
        <v>3.7750601768493701</v>
      </c>
      <c r="P890">
        <v>3.7586927413940501</v>
      </c>
      <c r="R890">
        <v>3.8417279720306401</v>
      </c>
      <c r="S890">
        <v>3.8290500640869198</v>
      </c>
      <c r="T890">
        <v>3.8443863391876198</v>
      </c>
      <c r="V890">
        <v>4.1405439376831099</v>
      </c>
      <c r="W890">
        <v>4.1134297847747803</v>
      </c>
      <c r="X890">
        <v>4.0534615516662598</v>
      </c>
      <c r="Z890">
        <v>4.3985486030578604</v>
      </c>
      <c r="AA890">
        <v>4.4149875640869203</v>
      </c>
      <c r="AB890">
        <v>4.4242620468139702</v>
      </c>
      <c r="AD890">
        <v>5.1844060420989999</v>
      </c>
      <c r="AE890">
        <v>5.0943017005920401</v>
      </c>
      <c r="AF890">
        <v>5.1567554473876998</v>
      </c>
      <c r="AH890">
        <v>6.2965452671051096</v>
      </c>
      <c r="AI890">
        <v>6.41172528266907</v>
      </c>
      <c r="AJ890">
        <v>6.41172528266907</v>
      </c>
      <c r="AL890">
        <v>7.5707435607910201</v>
      </c>
      <c r="AM890">
        <v>7.5155079364776602</v>
      </c>
      <c r="AN890">
        <v>7.8128337860107502</v>
      </c>
    </row>
    <row r="891" spans="1:40" x14ac:dyDescent="0.25">
      <c r="A891">
        <v>6.4008409653821801</v>
      </c>
      <c r="B891">
        <v>4.36649918556214</v>
      </c>
      <c r="C891">
        <v>4.1229009628295898</v>
      </c>
      <c r="D891">
        <v>4.0087819099426296</v>
      </c>
      <c r="F891">
        <v>3.9287567138671902</v>
      </c>
      <c r="G891">
        <v>3.8802981376647998</v>
      </c>
      <c r="H891">
        <v>3.8802981376647998</v>
      </c>
      <c r="J891">
        <v>3.8373589515686102</v>
      </c>
      <c r="K891">
        <v>3.7883758544921902</v>
      </c>
      <c r="L891">
        <v>3.7883758544921902</v>
      </c>
      <c r="N891">
        <v>3.7760853767395002</v>
      </c>
      <c r="O891">
        <v>3.7760853767395002</v>
      </c>
      <c r="P891">
        <v>3.7593305110931401</v>
      </c>
      <c r="R891">
        <v>3.8442075252532999</v>
      </c>
      <c r="S891">
        <v>3.8320779800415101</v>
      </c>
      <c r="T891">
        <v>3.8469076156616202</v>
      </c>
      <c r="V891">
        <v>4.1439533233642596</v>
      </c>
      <c r="W891">
        <v>4.1167914867401096</v>
      </c>
      <c r="X891">
        <v>4.05715107917786</v>
      </c>
      <c r="Z891">
        <v>4.4051468372344997</v>
      </c>
      <c r="AA891">
        <v>4.4205784797668501</v>
      </c>
      <c r="AB891">
        <v>4.4304251670837402</v>
      </c>
      <c r="AD891">
        <v>5.1917791366577202</v>
      </c>
      <c r="AE891">
        <v>5.1024377346038801</v>
      </c>
      <c r="AF891">
        <v>5.1635682582855296</v>
      </c>
      <c r="AH891">
        <v>6.2988758087158203</v>
      </c>
      <c r="AI891">
        <v>6.4165472984314</v>
      </c>
      <c r="AJ891">
        <v>6.4165472984314</v>
      </c>
      <c r="AL891">
        <v>7.5577139854431197</v>
      </c>
      <c r="AM891">
        <v>7.5014293193817201</v>
      </c>
      <c r="AN891">
        <v>7.7974140644073504</v>
      </c>
    </row>
    <row r="892" spans="1:40" x14ac:dyDescent="0.25">
      <c r="A892">
        <v>6.4080410114624797</v>
      </c>
      <c r="B892">
        <v>4.3668031692504901</v>
      </c>
      <c r="C892">
        <v>4.1225790977478001</v>
      </c>
      <c r="D892">
        <v>4.0078282356262198</v>
      </c>
      <c r="F892">
        <v>3.9294123649597199</v>
      </c>
      <c r="G892">
        <v>3.8813352584838898</v>
      </c>
      <c r="H892">
        <v>3.8813352584838898</v>
      </c>
      <c r="J892">
        <v>3.83800268173218</v>
      </c>
      <c r="K892">
        <v>3.7887632846832302</v>
      </c>
      <c r="L892">
        <v>3.7887632846832302</v>
      </c>
      <c r="N892">
        <v>3.7771344184875502</v>
      </c>
      <c r="O892">
        <v>3.7771344184875502</v>
      </c>
      <c r="P892">
        <v>3.7599027156829901</v>
      </c>
      <c r="R892">
        <v>3.84675264358521</v>
      </c>
      <c r="S892">
        <v>3.8355052471160902</v>
      </c>
      <c r="T892">
        <v>3.8492560386657702</v>
      </c>
      <c r="V892">
        <v>4.1471362113952699</v>
      </c>
      <c r="W892">
        <v>4.1207253932952899</v>
      </c>
      <c r="X892">
        <v>4.0610671043395996</v>
      </c>
      <c r="Z892">
        <v>4.4120192527770996</v>
      </c>
      <c r="AA892">
        <v>4.4264256954193097</v>
      </c>
      <c r="AB892">
        <v>4.43668961524964</v>
      </c>
      <c r="AD892">
        <v>5.1994740962982204</v>
      </c>
      <c r="AE892">
        <v>5.1101922988891602</v>
      </c>
      <c r="AF892">
        <v>5.1705300807952899</v>
      </c>
      <c r="AH892">
        <v>6.3017308712005597</v>
      </c>
      <c r="AI892">
        <v>6.4217448234558097</v>
      </c>
      <c r="AJ892">
        <v>6.4217448234558097</v>
      </c>
      <c r="AL892">
        <v>7.5450003147125297</v>
      </c>
      <c r="AM892">
        <v>7.4877202510833802</v>
      </c>
      <c r="AN892">
        <v>7.7828466892242503</v>
      </c>
    </row>
    <row r="893" spans="1:40" x14ac:dyDescent="0.25">
      <c r="A893">
        <v>6.4152410575427696</v>
      </c>
      <c r="B893">
        <v>4.3675005435943604</v>
      </c>
      <c r="C893">
        <v>4.1218638420104998</v>
      </c>
      <c r="D893">
        <v>4.0067851543426496</v>
      </c>
      <c r="F893">
        <v>3.9301335811614999</v>
      </c>
      <c r="G893">
        <v>3.8824379444122301</v>
      </c>
      <c r="H893">
        <v>3.8824379444122301</v>
      </c>
      <c r="J893">
        <v>3.8387000560760498</v>
      </c>
      <c r="K893">
        <v>3.7891864776611301</v>
      </c>
      <c r="L893">
        <v>3.7891864776611301</v>
      </c>
      <c r="N893">
        <v>3.77814769744873</v>
      </c>
      <c r="O893">
        <v>3.77814769744873</v>
      </c>
      <c r="P893">
        <v>3.7604391574859601</v>
      </c>
      <c r="R893">
        <v>3.8493335247039799</v>
      </c>
      <c r="S893">
        <v>3.83917689323426</v>
      </c>
      <c r="T893">
        <v>3.8514375686645499</v>
      </c>
      <c r="V893">
        <v>4.1501879692077699</v>
      </c>
      <c r="W893">
        <v>4.1252255439758301</v>
      </c>
      <c r="X893">
        <v>4.0652155876159703</v>
      </c>
      <c r="Z893">
        <v>4.4191181659698504</v>
      </c>
      <c r="AA893">
        <v>4.4326245784759504</v>
      </c>
      <c r="AB893">
        <v>4.4430792331695601</v>
      </c>
      <c r="AD893">
        <v>5.2075207233428999</v>
      </c>
      <c r="AE893">
        <v>5.1175117492675799</v>
      </c>
      <c r="AF893">
        <v>5.1777064800262496</v>
      </c>
      <c r="AH893">
        <v>6.3052117824554497</v>
      </c>
      <c r="AI893">
        <v>6.4271688461303702</v>
      </c>
      <c r="AJ893">
        <v>6.4271688461303702</v>
      </c>
      <c r="AL893">
        <v>7.5325310230255198</v>
      </c>
      <c r="AM893">
        <v>7.4744462966918999</v>
      </c>
      <c r="AN893">
        <v>7.7690541744232204</v>
      </c>
    </row>
    <row r="894" spans="1:40" x14ac:dyDescent="0.25">
      <c r="A894">
        <v>6.4224411036230702</v>
      </c>
      <c r="B894">
        <v>4.3684661388397199</v>
      </c>
      <c r="C894">
        <v>4.1208565235138002</v>
      </c>
      <c r="D894">
        <v>4.0058314800262496</v>
      </c>
      <c r="F894">
        <v>3.9308786392211901</v>
      </c>
      <c r="G894">
        <v>3.8834810256957999</v>
      </c>
      <c r="H894">
        <v>3.8834810256957999</v>
      </c>
      <c r="J894">
        <v>3.8393795490264901</v>
      </c>
      <c r="K894">
        <v>3.7896275520324698</v>
      </c>
      <c r="L894">
        <v>3.7896275520324698</v>
      </c>
      <c r="N894">
        <v>3.77911329269409</v>
      </c>
      <c r="O894">
        <v>3.77911329269409</v>
      </c>
      <c r="P894">
        <v>3.7609517574310298</v>
      </c>
      <c r="R894">
        <v>3.85189056396485</v>
      </c>
      <c r="S894">
        <v>3.8429141044616699</v>
      </c>
      <c r="T894">
        <v>3.85347604751587</v>
      </c>
      <c r="V894">
        <v>4.1532456874847403</v>
      </c>
      <c r="W894">
        <v>4.1301846504211399</v>
      </c>
      <c r="X894">
        <v>4.0695965290069598</v>
      </c>
      <c r="Z894">
        <v>4.4263422489166304</v>
      </c>
      <c r="AA894">
        <v>4.4392228126525897</v>
      </c>
      <c r="AB894">
        <v>4.4496238231658998</v>
      </c>
      <c r="AD894">
        <v>5.2159190177917498</v>
      </c>
      <c r="AE894">
        <v>5.1244378089904803</v>
      </c>
      <c r="AF894">
        <v>5.1851511001586896</v>
      </c>
      <c r="AH894">
        <v>6.3093900680542001</v>
      </c>
      <c r="AI894">
        <v>6.4326643943786701</v>
      </c>
      <c r="AJ894">
        <v>6.4326643943786701</v>
      </c>
      <c r="AL894">
        <v>7.5203061103820801</v>
      </c>
      <c r="AM894">
        <v>7.4616253376007098</v>
      </c>
      <c r="AN894">
        <v>7.7559471130371103</v>
      </c>
    </row>
    <row r="895" spans="1:40" x14ac:dyDescent="0.25">
      <c r="A895">
        <v>6.4296411497033601</v>
      </c>
      <c r="B895">
        <v>4.3695211410522496</v>
      </c>
      <c r="C895">
        <v>4.1197240352630597</v>
      </c>
      <c r="D895">
        <v>4.0050864219665501</v>
      </c>
      <c r="F895">
        <v>3.93162369728089</v>
      </c>
      <c r="G895">
        <v>3.8843810558319101</v>
      </c>
      <c r="H895">
        <v>3.8843810558319101</v>
      </c>
      <c r="J895">
        <v>3.8399636745452899</v>
      </c>
      <c r="K895">
        <v>3.7900149822235099</v>
      </c>
      <c r="L895">
        <v>3.7900149822235099</v>
      </c>
      <c r="N895">
        <v>3.7800312042236301</v>
      </c>
      <c r="O895">
        <v>3.7800312042236301</v>
      </c>
      <c r="P895">
        <v>3.7614703178405802</v>
      </c>
      <c r="R895">
        <v>3.85438799858093</v>
      </c>
      <c r="S895">
        <v>3.8465023040771502</v>
      </c>
      <c r="T895">
        <v>3.8554310798645002</v>
      </c>
      <c r="V895">
        <v>4.1564404964447004</v>
      </c>
      <c r="W895">
        <v>4.1354477405548096</v>
      </c>
      <c r="X895">
        <v>4.0741860866546702</v>
      </c>
      <c r="Z895">
        <v>4.4336140155792299</v>
      </c>
      <c r="AA895">
        <v>4.4462084770202699</v>
      </c>
      <c r="AB895">
        <v>4.4563710689544704</v>
      </c>
      <c r="AD895">
        <v>5.2246272563934397</v>
      </c>
      <c r="AE895">
        <v>5.1310837268829399</v>
      </c>
      <c r="AF895">
        <v>5.19289374351502</v>
      </c>
      <c r="AH895">
        <v>6.3142478466033998</v>
      </c>
      <c r="AI895">
        <v>6.43807053565979</v>
      </c>
      <c r="AJ895">
        <v>6.43807053565979</v>
      </c>
      <c r="AL895">
        <v>7.5084269046783501</v>
      </c>
      <c r="AM895">
        <v>7.4492633342742902</v>
      </c>
      <c r="AN895">
        <v>7.7434599399566704</v>
      </c>
    </row>
    <row r="896" spans="1:40" x14ac:dyDescent="0.25">
      <c r="A896">
        <v>6.4368411957836598</v>
      </c>
      <c r="B896">
        <v>4.3704628944396999</v>
      </c>
      <c r="C896">
        <v>4.1186630725860596</v>
      </c>
      <c r="D896">
        <v>4.0045917034149197</v>
      </c>
      <c r="F896">
        <v>3.9323627948761</v>
      </c>
      <c r="G896">
        <v>3.8850486278534002</v>
      </c>
      <c r="H896">
        <v>3.8850486278534002</v>
      </c>
      <c r="J896">
        <v>3.8404107093811102</v>
      </c>
      <c r="K896">
        <v>3.79026532173157</v>
      </c>
      <c r="L896">
        <v>3.79026532173157</v>
      </c>
      <c r="N896">
        <v>3.78089547157288</v>
      </c>
      <c r="O896">
        <v>3.78089547157288</v>
      </c>
      <c r="P896">
        <v>3.7620007991790798</v>
      </c>
      <c r="R896">
        <v>3.8567364215850901</v>
      </c>
      <c r="S896">
        <v>3.8497507572174099</v>
      </c>
      <c r="T896">
        <v>3.8573443889617902</v>
      </c>
      <c r="V896">
        <v>4.1598975658416801</v>
      </c>
      <c r="W896">
        <v>4.1408181190490696</v>
      </c>
      <c r="X896">
        <v>4.07891869544983</v>
      </c>
      <c r="Z896">
        <v>4.4408977031707799</v>
      </c>
      <c r="AA896">
        <v>4.4535279273986799</v>
      </c>
      <c r="AB896">
        <v>4.4632971286773699</v>
      </c>
      <c r="AD896">
        <v>5.2335798740386998</v>
      </c>
      <c r="AE896">
        <v>5.1375985145568901</v>
      </c>
      <c r="AF896">
        <v>5.20091056823731</v>
      </c>
      <c r="AH896">
        <v>6.3197076320648202</v>
      </c>
      <c r="AI896">
        <v>6.4432740211486799</v>
      </c>
      <c r="AJ896">
        <v>6.4432740211486799</v>
      </c>
      <c r="AL896">
        <v>7.4969947338104301</v>
      </c>
      <c r="AM896">
        <v>7.4374318122863796</v>
      </c>
      <c r="AN896">
        <v>7.7315151691436803</v>
      </c>
    </row>
    <row r="897" spans="1:40" x14ac:dyDescent="0.25">
      <c r="A897">
        <v>6.4440412418639497</v>
      </c>
      <c r="B897">
        <v>4.3711304664611799</v>
      </c>
      <c r="C897">
        <v>4.1178524494171196</v>
      </c>
      <c r="D897">
        <v>4.0043234825134304</v>
      </c>
      <c r="F897">
        <v>3.9330601692199698</v>
      </c>
      <c r="G897">
        <v>3.8854300975799601</v>
      </c>
      <c r="H897">
        <v>3.8854300975799601</v>
      </c>
      <c r="J897">
        <v>3.8407266139984202</v>
      </c>
      <c r="K897">
        <v>3.7902891635894802</v>
      </c>
      <c r="L897">
        <v>3.7902891635894802</v>
      </c>
      <c r="N897">
        <v>3.7817537784576398</v>
      </c>
      <c r="O897">
        <v>3.7817537784576398</v>
      </c>
      <c r="P897">
        <v>3.7625074386596702</v>
      </c>
      <c r="R897">
        <v>3.8588464260101301</v>
      </c>
      <c r="S897">
        <v>3.8524985313415501</v>
      </c>
      <c r="T897">
        <v>3.8593173027038601</v>
      </c>
      <c r="V897">
        <v>4.1637241840362602</v>
      </c>
      <c r="W897">
        <v>4.1461110115051296</v>
      </c>
      <c r="X897">
        <v>4.0837287902832102</v>
      </c>
      <c r="Z897">
        <v>4.4482171535491997</v>
      </c>
      <c r="AA897">
        <v>4.46110367774964</v>
      </c>
      <c r="AB897">
        <v>4.4703841209411603</v>
      </c>
      <c r="AD897">
        <v>5.2427291870117196</v>
      </c>
      <c r="AE897">
        <v>5.1441431045532298</v>
      </c>
      <c r="AF897">
        <v>5.2091479301452699</v>
      </c>
      <c r="AH897">
        <v>6.32566213607788</v>
      </c>
      <c r="AI897">
        <v>6.4482271671295202</v>
      </c>
      <c r="AJ897">
        <v>6.4482271671295202</v>
      </c>
      <c r="AL897">
        <v>7.4861168861389196</v>
      </c>
      <c r="AM897">
        <v>7.4262320995330802</v>
      </c>
      <c r="AN897">
        <v>7.7200651168823304</v>
      </c>
    </row>
    <row r="898" spans="1:40" x14ac:dyDescent="0.25">
      <c r="A898">
        <v>6.4512412879442502</v>
      </c>
      <c r="B898">
        <v>4.3714702129363996</v>
      </c>
      <c r="C898">
        <v>4.1174471378326398</v>
      </c>
      <c r="D898">
        <v>4.0041923522949201</v>
      </c>
      <c r="F898">
        <v>3.9336860179901101</v>
      </c>
      <c r="G898">
        <v>3.8855135440826398</v>
      </c>
      <c r="H898">
        <v>3.8855135440826398</v>
      </c>
      <c r="J898">
        <v>3.8409233093261701</v>
      </c>
      <c r="K898">
        <v>3.7900447845459002</v>
      </c>
      <c r="L898">
        <v>3.7900447845459002</v>
      </c>
      <c r="N898">
        <v>3.78265380859375</v>
      </c>
      <c r="O898">
        <v>3.78265380859375</v>
      </c>
      <c r="P898">
        <v>3.7629485130310099</v>
      </c>
      <c r="R898">
        <v>3.8605988025665301</v>
      </c>
      <c r="S898">
        <v>3.8546621799468999</v>
      </c>
      <c r="T898">
        <v>3.8614153861999498</v>
      </c>
      <c r="V898">
        <v>4.1679561138153103</v>
      </c>
      <c r="W898">
        <v>4.1511476039886501</v>
      </c>
      <c r="X898">
        <v>4.0885210037231499</v>
      </c>
      <c r="Z898">
        <v>4.45558428764343</v>
      </c>
      <c r="AA898">
        <v>4.46881055831909</v>
      </c>
      <c r="AB898">
        <v>4.4776082038879403</v>
      </c>
      <c r="AD898">
        <v>5.2520334720611599</v>
      </c>
      <c r="AE898">
        <v>5.1508605480194101</v>
      </c>
      <c r="AF898">
        <v>5.2175521850586</v>
      </c>
      <c r="AH898">
        <v>6.3320279121398997</v>
      </c>
      <c r="AI898">
        <v>6.4529478549957302</v>
      </c>
      <c r="AJ898">
        <v>6.4529478549957302</v>
      </c>
      <c r="AL898">
        <v>7.4758648872375497</v>
      </c>
      <c r="AM898">
        <v>7.4157297611236599</v>
      </c>
      <c r="AN898">
        <v>7.70906805992127</v>
      </c>
    </row>
    <row r="899" spans="1:40" x14ac:dyDescent="0.25">
      <c r="A899">
        <v>6.4584413340245401</v>
      </c>
      <c r="B899">
        <v>4.3714880943298402</v>
      </c>
      <c r="C899">
        <v>4.1175186634063703</v>
      </c>
      <c r="D899">
        <v>4.00413274765015</v>
      </c>
      <c r="F899">
        <v>3.9341807365417498</v>
      </c>
      <c r="G899">
        <v>3.8852810859680198</v>
      </c>
      <c r="H899">
        <v>3.8852810859680198</v>
      </c>
      <c r="J899">
        <v>3.8409829139709499</v>
      </c>
      <c r="K899">
        <v>3.78954410552979</v>
      </c>
      <c r="L899">
        <v>3.78954410552979</v>
      </c>
      <c r="N899">
        <v>3.7836670875549299</v>
      </c>
      <c r="O899">
        <v>3.7836670875549299</v>
      </c>
      <c r="P899">
        <v>3.7632822990417498</v>
      </c>
      <c r="R899">
        <v>3.8619697093963601</v>
      </c>
      <c r="S899">
        <v>3.8561940193176301</v>
      </c>
      <c r="T899">
        <v>3.8636922836303702</v>
      </c>
      <c r="V899">
        <v>4.1725933551788401</v>
      </c>
      <c r="W899">
        <v>4.1558086872100901</v>
      </c>
      <c r="X899">
        <v>4.0932238101959202</v>
      </c>
      <c r="Z899">
        <v>4.4629931449890199</v>
      </c>
      <c r="AA899">
        <v>4.4765532016754204</v>
      </c>
      <c r="AB899">
        <v>4.4849395751953098</v>
      </c>
      <c r="AD899">
        <v>5.2614510059356698</v>
      </c>
      <c r="AE899">
        <v>5.1578462123870903</v>
      </c>
      <c r="AF899">
        <v>5.2260518074035698</v>
      </c>
      <c r="AH899">
        <v>6.3387036323547399</v>
      </c>
      <c r="AI899">
        <v>6.4575314521789604</v>
      </c>
      <c r="AJ899">
        <v>6.4575314521789604</v>
      </c>
      <c r="AL899">
        <v>7.4662625789642396</v>
      </c>
      <c r="AM899">
        <v>7.4059128761291504</v>
      </c>
      <c r="AN899">
        <v>7.6985180377960196</v>
      </c>
    </row>
    <row r="900" spans="1:40" x14ac:dyDescent="0.25">
      <c r="A900">
        <v>6.4656413801048398</v>
      </c>
      <c r="B900">
        <v>4.37123775482178</v>
      </c>
      <c r="C900">
        <v>4.1180610656738299</v>
      </c>
      <c r="D900">
        <v>4.0041029453277597</v>
      </c>
      <c r="F900">
        <v>3.9344906806945801</v>
      </c>
      <c r="G900">
        <v>3.8847923278808598</v>
      </c>
      <c r="H900">
        <v>3.8847923278808598</v>
      </c>
      <c r="J900">
        <v>3.8408517837524401</v>
      </c>
      <c r="K900">
        <v>3.7888348102569598</v>
      </c>
      <c r="L900">
        <v>3.7888348102569598</v>
      </c>
      <c r="N900">
        <v>3.78481149673462</v>
      </c>
      <c r="O900">
        <v>3.78481149673462</v>
      </c>
      <c r="P900">
        <v>3.7635087966918999</v>
      </c>
      <c r="R900">
        <v>3.8630008697509801</v>
      </c>
      <c r="S900">
        <v>3.8571596145629901</v>
      </c>
      <c r="T900">
        <v>3.8661122322082502</v>
      </c>
      <c r="V900">
        <v>4.1775941848754901</v>
      </c>
      <c r="W900">
        <v>4.1600942611694398</v>
      </c>
      <c r="X900">
        <v>4.0978252887725901</v>
      </c>
      <c r="Z900">
        <v>4.4703960418701199</v>
      </c>
      <c r="AA900">
        <v>4.4842541217803999</v>
      </c>
      <c r="AB900">
        <v>4.4923603534698504</v>
      </c>
      <c r="AD900">
        <v>5.2708625793457102</v>
      </c>
      <c r="AE900">
        <v>5.1651418209075999</v>
      </c>
      <c r="AF900">
        <v>5.2345871925354004</v>
      </c>
      <c r="AH900">
        <v>6.34556412696839</v>
      </c>
      <c r="AI900">
        <v>6.4621329307556197</v>
      </c>
      <c r="AJ900">
        <v>6.4621329307556197</v>
      </c>
      <c r="AL900">
        <v>7.4573338031768799</v>
      </c>
      <c r="AM900">
        <v>7.3966801166534504</v>
      </c>
      <c r="AN900">
        <v>7.6884388923645002</v>
      </c>
    </row>
    <row r="901" spans="1:40" x14ac:dyDescent="0.25">
      <c r="A901">
        <v>6.4728414261851297</v>
      </c>
      <c r="B901">
        <v>4.3708264827728298</v>
      </c>
      <c r="C901">
        <v>4.1190385818481499</v>
      </c>
      <c r="D901">
        <v>4.0040552616119403</v>
      </c>
      <c r="F901">
        <v>3.9346277713775701</v>
      </c>
      <c r="G901">
        <v>3.88416647911072</v>
      </c>
      <c r="H901">
        <v>3.88416647911072</v>
      </c>
      <c r="J901">
        <v>3.8405001163482702</v>
      </c>
      <c r="K901">
        <v>3.7879943847656299</v>
      </c>
      <c r="L901">
        <v>3.7879943847656299</v>
      </c>
      <c r="N901">
        <v>3.7860572338104301</v>
      </c>
      <c r="O901">
        <v>3.7860572338104301</v>
      </c>
      <c r="P901">
        <v>3.76360416412354</v>
      </c>
      <c r="R901">
        <v>3.8638472557067902</v>
      </c>
      <c r="S901">
        <v>3.8576900959014901</v>
      </c>
      <c r="T901">
        <v>3.8685977458953902</v>
      </c>
      <c r="V901">
        <v>4.1828453540802002</v>
      </c>
      <c r="W901">
        <v>4.16412353515625</v>
      </c>
      <c r="X901">
        <v>4.1023313999175999</v>
      </c>
      <c r="Z901">
        <v>4.4777631759643599</v>
      </c>
      <c r="AA901">
        <v>4.4918775558471697</v>
      </c>
      <c r="AB901">
        <v>4.4998228549957302</v>
      </c>
      <c r="AD901">
        <v>5.2801847457885804</v>
      </c>
      <c r="AE901">
        <v>5.1727473735809397</v>
      </c>
      <c r="AF901">
        <v>5.2430450916290301</v>
      </c>
      <c r="AH901">
        <v>6.3524186611175599</v>
      </c>
      <c r="AI901">
        <v>6.4669370651245099</v>
      </c>
      <c r="AJ901">
        <v>6.4669370651245099</v>
      </c>
      <c r="AL901">
        <v>7.4490606784820601</v>
      </c>
      <c r="AM901">
        <v>7.3879420757293701</v>
      </c>
      <c r="AN901">
        <v>7.6788008213043204</v>
      </c>
    </row>
    <row r="902" spans="1:40" x14ac:dyDescent="0.25">
      <c r="A902">
        <v>6.4800414722654303</v>
      </c>
      <c r="B902">
        <v>4.3703794479370099</v>
      </c>
      <c r="C902">
        <v>4.1203916072845503</v>
      </c>
      <c r="D902">
        <v>4.0039539337158203</v>
      </c>
      <c r="F902">
        <v>3.9346158504486102</v>
      </c>
      <c r="G902">
        <v>3.8835406303405802</v>
      </c>
      <c r="H902">
        <v>3.8835406303405802</v>
      </c>
      <c r="J902">
        <v>3.83989810943604</v>
      </c>
      <c r="K902">
        <v>3.78714203834534</v>
      </c>
      <c r="L902">
        <v>3.78714203834534</v>
      </c>
      <c r="N902">
        <v>3.78731489181519</v>
      </c>
      <c r="O902">
        <v>3.78731489181519</v>
      </c>
      <c r="P902">
        <v>3.7635684013366699</v>
      </c>
      <c r="R902">
        <v>3.86473536491394</v>
      </c>
      <c r="S902">
        <v>3.85800004005432</v>
      </c>
      <c r="T902">
        <v>3.8710951805114799</v>
      </c>
      <c r="V902">
        <v>4.1882634162902903</v>
      </c>
      <c r="W902">
        <v>4.1680932044982901</v>
      </c>
      <c r="X902">
        <v>4.1068077087402397</v>
      </c>
      <c r="Z902">
        <v>4.4851124286651602</v>
      </c>
      <c r="AA902">
        <v>4.49942946434021</v>
      </c>
      <c r="AB902">
        <v>4.5072734355926496</v>
      </c>
      <c r="AD902">
        <v>5.28934597969055</v>
      </c>
      <c r="AE902">
        <v>5.18060326576233</v>
      </c>
      <c r="AF902">
        <v>5.2513301372528103</v>
      </c>
      <c r="AH902">
        <v>6.3591480255126998</v>
      </c>
      <c r="AI902">
        <v>6.4720630645751998</v>
      </c>
      <c r="AJ902">
        <v>6.4720630645751998</v>
      </c>
      <c r="AL902">
        <v>7.4414491653442401</v>
      </c>
      <c r="AM902">
        <v>7.3796629905700701</v>
      </c>
      <c r="AN902">
        <v>7.6695680618286204</v>
      </c>
    </row>
    <row r="903" spans="1:40" x14ac:dyDescent="0.25">
      <c r="A903">
        <v>6.4872415183457202</v>
      </c>
      <c r="B903">
        <v>4.3700516223907497</v>
      </c>
      <c r="C903">
        <v>4.1220188140869203</v>
      </c>
      <c r="D903">
        <v>4.0038049221038801</v>
      </c>
      <c r="F903">
        <v>3.93450856208801</v>
      </c>
      <c r="G903">
        <v>3.8830757141113299</v>
      </c>
      <c r="H903">
        <v>3.8830757141113299</v>
      </c>
      <c r="J903">
        <v>3.8390874862670898</v>
      </c>
      <c r="K903">
        <v>3.7863969802856499</v>
      </c>
      <c r="L903">
        <v>3.7863969802856499</v>
      </c>
      <c r="N903">
        <v>3.7884891033172599</v>
      </c>
      <c r="O903">
        <v>3.7884891033172599</v>
      </c>
      <c r="P903">
        <v>3.76339554786682</v>
      </c>
      <c r="R903">
        <v>3.8658678531646702</v>
      </c>
      <c r="S903">
        <v>3.85830998420716</v>
      </c>
      <c r="T903">
        <v>3.8735449314117498</v>
      </c>
      <c r="V903">
        <v>4.1937530040741002</v>
      </c>
      <c r="W903">
        <v>4.1721940040588397</v>
      </c>
      <c r="X903">
        <v>4.1113197803497297</v>
      </c>
      <c r="Z903">
        <v>4.4924795627594003</v>
      </c>
      <c r="AA903">
        <v>4.50695753097534</v>
      </c>
      <c r="AB903">
        <v>4.5147180557251003</v>
      </c>
      <c r="AD903">
        <v>5.2983939647674596</v>
      </c>
      <c r="AE903">
        <v>5.1886260509491002</v>
      </c>
      <c r="AF903">
        <v>5.25938272476197</v>
      </c>
      <c r="AH903">
        <v>6.36572241783142</v>
      </c>
      <c r="AI903">
        <v>6.4776182174682599</v>
      </c>
      <c r="AJ903">
        <v>6.4776182174682599</v>
      </c>
      <c r="AL903">
        <v>7.4344992637634304</v>
      </c>
      <c r="AM903">
        <v>7.3718249797821098</v>
      </c>
      <c r="AN903">
        <v>7.6607108116149902</v>
      </c>
    </row>
    <row r="904" spans="1:40" x14ac:dyDescent="0.25">
      <c r="A904">
        <v>6.4944415644260101</v>
      </c>
      <c r="B904">
        <v>4.3699502944946298</v>
      </c>
      <c r="C904">
        <v>4.1237533092498797</v>
      </c>
      <c r="D904">
        <v>4.0036201477050799</v>
      </c>
      <c r="F904">
        <v>3.9343357086181698</v>
      </c>
      <c r="G904">
        <v>3.8828492164611799</v>
      </c>
      <c r="H904">
        <v>3.8828492164611799</v>
      </c>
      <c r="J904">
        <v>3.8380861282348699</v>
      </c>
      <c r="K904">
        <v>3.7858724594116202</v>
      </c>
      <c r="L904">
        <v>3.7858724594116202</v>
      </c>
      <c r="N904">
        <v>3.7894964218139702</v>
      </c>
      <c r="O904">
        <v>3.7894964218139702</v>
      </c>
      <c r="P904">
        <v>3.7631571292877202</v>
      </c>
      <c r="R904">
        <v>3.8674116134643599</v>
      </c>
      <c r="S904">
        <v>3.8588702678680402</v>
      </c>
      <c r="T904">
        <v>3.8759291172027601</v>
      </c>
      <c r="V904">
        <v>4.1992664337158203</v>
      </c>
      <c r="W904">
        <v>4.1765928268432599</v>
      </c>
      <c r="X904">
        <v>4.1158974170684797</v>
      </c>
      <c r="Z904">
        <v>4.4999480247497603</v>
      </c>
      <c r="AA904">
        <v>4.5145213603973398</v>
      </c>
      <c r="AB904">
        <v>4.5221924781799299</v>
      </c>
      <c r="AD904">
        <v>5.3074121475219798</v>
      </c>
      <c r="AE904">
        <v>5.1967263221740803</v>
      </c>
      <c r="AF904">
        <v>5.2672564983367902</v>
      </c>
      <c r="AH904">
        <v>6.3722014427185103</v>
      </c>
      <c r="AI904">
        <v>6.4835846424102801</v>
      </c>
      <c r="AJ904">
        <v>6.4835846424102801</v>
      </c>
      <c r="AL904">
        <v>7.42820501327515</v>
      </c>
      <c r="AM904">
        <v>7.3644340038299596</v>
      </c>
      <c r="AN904">
        <v>7.6522171497344997</v>
      </c>
    </row>
    <row r="905" spans="1:40" x14ac:dyDescent="0.25">
      <c r="A905">
        <v>6.5016416105063097</v>
      </c>
      <c r="B905">
        <v>4.3701052665710503</v>
      </c>
      <c r="C905">
        <v>4.1254341602325502</v>
      </c>
      <c r="D905">
        <v>4.0034770965576199</v>
      </c>
      <c r="F905">
        <v>3.9341151714325</v>
      </c>
      <c r="G905">
        <v>3.8828969001770002</v>
      </c>
      <c r="H905">
        <v>3.8828969001770002</v>
      </c>
      <c r="J905">
        <v>3.83695363998413</v>
      </c>
      <c r="K905">
        <v>3.7856221199035698</v>
      </c>
      <c r="L905">
        <v>3.7856221199035698</v>
      </c>
      <c r="N905">
        <v>3.7903070449829102</v>
      </c>
      <c r="O905">
        <v>3.7903070449829102</v>
      </c>
      <c r="P905">
        <v>3.7629246711731001</v>
      </c>
      <c r="R905">
        <v>3.86945009231568</v>
      </c>
      <c r="S905">
        <v>3.8598299026489298</v>
      </c>
      <c r="T905">
        <v>3.87822389602661</v>
      </c>
      <c r="V905">
        <v>4.2047917842864999</v>
      </c>
      <c r="W905">
        <v>4.1813910007476798</v>
      </c>
      <c r="X905">
        <v>4.1205823421478298</v>
      </c>
      <c r="Z905">
        <v>4.5075714588165301</v>
      </c>
      <c r="AA905">
        <v>4.5221805572509801</v>
      </c>
      <c r="AB905">
        <v>4.5297741889953604</v>
      </c>
      <c r="AD905">
        <v>5.3165256977081299</v>
      </c>
      <c r="AE905">
        <v>5.2048325538635298</v>
      </c>
      <c r="AF905">
        <v>5.2750527858734202</v>
      </c>
      <c r="AH905">
        <v>6.3786685466766402</v>
      </c>
      <c r="AI905">
        <v>6.4899146556854301</v>
      </c>
      <c r="AJ905">
        <v>6.4899146556854301</v>
      </c>
      <c r="AL905">
        <v>7.4225485324859601</v>
      </c>
      <c r="AM905">
        <v>7.3574960231780997</v>
      </c>
      <c r="AN905">
        <v>7.64416456222534</v>
      </c>
    </row>
    <row r="906" spans="1:40" x14ac:dyDescent="0.25">
      <c r="A906">
        <v>6.5088416565866103</v>
      </c>
      <c r="B906">
        <v>4.3704748153686497</v>
      </c>
      <c r="C906">
        <v>4.1269779205322301</v>
      </c>
      <c r="D906">
        <v>4.0034353733062797</v>
      </c>
      <c r="F906">
        <v>3.9338827133178702</v>
      </c>
      <c r="G906">
        <v>3.8832306861877499</v>
      </c>
      <c r="H906">
        <v>3.8832306861877499</v>
      </c>
      <c r="J906">
        <v>3.8357615470886302</v>
      </c>
      <c r="K906">
        <v>3.7856698036193901</v>
      </c>
      <c r="L906">
        <v>3.7856698036193901</v>
      </c>
      <c r="N906">
        <v>3.7909209728240998</v>
      </c>
      <c r="O906">
        <v>3.7909209728240998</v>
      </c>
      <c r="P906">
        <v>3.7627935409545898</v>
      </c>
      <c r="R906">
        <v>3.8719892501831099</v>
      </c>
      <c r="S906">
        <v>3.8613021373748802</v>
      </c>
      <c r="T906">
        <v>3.8803994655609202</v>
      </c>
      <c r="V906">
        <v>4.2103648185729998</v>
      </c>
      <c r="W906">
        <v>4.1866600513458296</v>
      </c>
      <c r="X906">
        <v>4.1253566741943404</v>
      </c>
      <c r="Z906">
        <v>4.5154154300689697</v>
      </c>
      <c r="AA906">
        <v>4.5299947261810303</v>
      </c>
      <c r="AB906">
        <v>4.5375466346740696</v>
      </c>
      <c r="AD906">
        <v>5.3258478641510001</v>
      </c>
      <c r="AE906">
        <v>5.2128970623016402</v>
      </c>
      <c r="AF906">
        <v>5.28292059898377</v>
      </c>
      <c r="AH906">
        <v>6.3851952552795401</v>
      </c>
      <c r="AI906">
        <v>6.49656057357788</v>
      </c>
      <c r="AJ906">
        <v>6.49656057357788</v>
      </c>
      <c r="AL906">
        <v>7.4175119400024396</v>
      </c>
      <c r="AM906">
        <v>7.3510706424713197</v>
      </c>
      <c r="AN906">
        <v>7.63661861419678</v>
      </c>
    </row>
    <row r="907" spans="1:40" x14ac:dyDescent="0.25">
      <c r="A907">
        <v>6.5160417026669002</v>
      </c>
      <c r="B907">
        <v>4.3709993362426802</v>
      </c>
      <c r="C907">
        <v>4.1283845901489302</v>
      </c>
      <c r="D907">
        <v>4.0035426616668701</v>
      </c>
      <c r="F907">
        <v>3.9336681365966801</v>
      </c>
      <c r="G907">
        <v>3.8838028907775901</v>
      </c>
      <c r="H907">
        <v>3.8838028907775901</v>
      </c>
      <c r="J907">
        <v>3.8346350193023699</v>
      </c>
      <c r="K907">
        <v>3.7859678268432599</v>
      </c>
      <c r="L907">
        <v>3.7859678268432599</v>
      </c>
      <c r="N907">
        <v>3.7913382053375302</v>
      </c>
      <c r="O907">
        <v>3.7913382053375302</v>
      </c>
      <c r="P907">
        <v>3.7628531455993701</v>
      </c>
      <c r="R907">
        <v>3.8749635219574001</v>
      </c>
      <c r="S907">
        <v>3.8633406162261998</v>
      </c>
      <c r="T907">
        <v>3.8824439048767099</v>
      </c>
      <c r="V907">
        <v>4.2159795761108398</v>
      </c>
      <c r="W907">
        <v>4.1924118995666504</v>
      </c>
      <c r="X907">
        <v>4.1302144527435303</v>
      </c>
      <c r="Z907">
        <v>4.5235157012939498</v>
      </c>
      <c r="AA907">
        <v>4.5380115509033203</v>
      </c>
      <c r="AB907">
        <v>4.5455515384674099</v>
      </c>
      <c r="AD907">
        <v>5.3354680538177499</v>
      </c>
      <c r="AE907">
        <v>5.2209615707397496</v>
      </c>
      <c r="AF907">
        <v>5.2909851074218803</v>
      </c>
      <c r="AH907">
        <v>6.3918352127075204</v>
      </c>
      <c r="AI907">
        <v>6.5035343170165998</v>
      </c>
      <c r="AJ907">
        <v>6.5035343170165998</v>
      </c>
      <c r="AL907">
        <v>7.4130237102508598</v>
      </c>
      <c r="AM907">
        <v>7.3452711105346697</v>
      </c>
      <c r="AN907">
        <v>7.62963891029358</v>
      </c>
    </row>
    <row r="908" spans="1:40" x14ac:dyDescent="0.25">
      <c r="A908">
        <v>6.5232417487471901</v>
      </c>
      <c r="B908">
        <v>4.3716073036193901</v>
      </c>
      <c r="C908">
        <v>4.1296660900116002</v>
      </c>
      <c r="D908">
        <v>4.0037870407104501</v>
      </c>
      <c r="F908">
        <v>3.9334952831268302</v>
      </c>
      <c r="G908">
        <v>3.88457179069519</v>
      </c>
      <c r="H908">
        <v>3.88457179069519</v>
      </c>
      <c r="J908">
        <v>3.8337469100952202</v>
      </c>
      <c r="K908">
        <v>3.7865042686462398</v>
      </c>
      <c r="L908">
        <v>3.7865042686462398</v>
      </c>
      <c r="N908">
        <v>3.7916004657745401</v>
      </c>
      <c r="O908">
        <v>3.7916004657745401</v>
      </c>
      <c r="P908">
        <v>3.7631690502166801</v>
      </c>
      <c r="R908">
        <v>3.8781940937042299</v>
      </c>
      <c r="S908">
        <v>3.86594533920288</v>
      </c>
      <c r="T908">
        <v>3.88432741165161</v>
      </c>
      <c r="V908">
        <v>4.2216300964355504</v>
      </c>
      <c r="W908">
        <v>4.1985750198364302</v>
      </c>
      <c r="X908">
        <v>4.1351199150085503</v>
      </c>
      <c r="Z908">
        <v>4.5319020748138401</v>
      </c>
      <c r="AA908">
        <v>4.5462727546691903</v>
      </c>
      <c r="AB908">
        <v>4.5538187026977601</v>
      </c>
      <c r="AD908">
        <v>5.34548163414002</v>
      </c>
      <c r="AE908">
        <v>5.2291154861450204</v>
      </c>
      <c r="AF908">
        <v>5.2994072437286404</v>
      </c>
      <c r="AH908">
        <v>6.3986301422119203</v>
      </c>
      <c r="AI908">
        <v>6.5108299255371103</v>
      </c>
      <c r="AJ908">
        <v>6.5108299255371103</v>
      </c>
      <c r="AL908">
        <v>7.4089944362640399</v>
      </c>
      <c r="AM908">
        <v>7.3402225971222004</v>
      </c>
      <c r="AN908">
        <v>7.6232433319091797</v>
      </c>
    </row>
    <row r="909" spans="1:40" x14ac:dyDescent="0.25">
      <c r="A909">
        <v>6.5304417948274898</v>
      </c>
      <c r="B909">
        <v>4.3722152709961</v>
      </c>
      <c r="C909">
        <v>4.1308403015136701</v>
      </c>
      <c r="D909">
        <v>4.0041089057922399</v>
      </c>
      <c r="F909">
        <v>3.93332839012146</v>
      </c>
      <c r="G909">
        <v>3.8854718208313002</v>
      </c>
      <c r="H909">
        <v>3.8854718208313002</v>
      </c>
      <c r="J909">
        <v>3.8332104682922399</v>
      </c>
      <c r="K909">
        <v>3.7872195243835498</v>
      </c>
      <c r="L909">
        <v>3.7872195243835498</v>
      </c>
      <c r="N909">
        <v>3.7917852401733398</v>
      </c>
      <c r="O909">
        <v>3.7917852401733398</v>
      </c>
      <c r="P909">
        <v>3.7638187408447301</v>
      </c>
      <c r="R909">
        <v>3.8814783096313499</v>
      </c>
      <c r="S909">
        <v>3.86906266212464</v>
      </c>
      <c r="T909">
        <v>3.8860857486724898</v>
      </c>
      <c r="V909">
        <v>4.2273104190826398</v>
      </c>
      <c r="W909">
        <v>4.2050004005432102</v>
      </c>
      <c r="X909">
        <v>4.14003729820252</v>
      </c>
      <c r="Z909">
        <v>4.5405685901641899</v>
      </c>
      <c r="AA909">
        <v>4.5547783374786404</v>
      </c>
      <c r="AB909">
        <v>4.5623540878295898</v>
      </c>
      <c r="AD909">
        <v>5.3559541702270499</v>
      </c>
      <c r="AE909">
        <v>5.2374720573425302</v>
      </c>
      <c r="AF909">
        <v>5.3082764148712203</v>
      </c>
      <c r="AH909">
        <v>6.4056515693664604</v>
      </c>
      <c r="AI909">
        <v>6.5184772014617902</v>
      </c>
      <c r="AJ909">
        <v>6.5184772014617902</v>
      </c>
      <c r="AL909">
        <v>7.4053049087524396</v>
      </c>
      <c r="AM909">
        <v>7.3359966278076199</v>
      </c>
      <c r="AN909">
        <v>7.6174080371856698</v>
      </c>
    </row>
    <row r="910" spans="1:40" x14ac:dyDescent="0.25">
      <c r="A910">
        <v>6.5376418409077797</v>
      </c>
      <c r="B910">
        <v>4.3727695941925102</v>
      </c>
      <c r="C910">
        <v>4.1318714618682897</v>
      </c>
      <c r="D910">
        <v>4.00447845458985</v>
      </c>
      <c r="F910">
        <v>3.9331316947936998</v>
      </c>
      <c r="G910">
        <v>3.8863897323608398</v>
      </c>
      <c r="H910">
        <v>3.8863897323608398</v>
      </c>
      <c r="J910">
        <v>3.8331151008606001</v>
      </c>
      <c r="K910">
        <v>3.7880480289459202</v>
      </c>
      <c r="L910">
        <v>3.7880480289459202</v>
      </c>
      <c r="N910">
        <v>3.7920117378234899</v>
      </c>
      <c r="O910">
        <v>3.7920117378234899</v>
      </c>
      <c r="P910">
        <v>3.7648618221282999</v>
      </c>
      <c r="R910">
        <v>3.8846194744110099</v>
      </c>
      <c r="S910">
        <v>3.8725316524505602</v>
      </c>
      <c r="T910">
        <v>3.8877189159393302</v>
      </c>
      <c r="V910">
        <v>4.2330026626586896</v>
      </c>
      <c r="W910">
        <v>4.2115747928619403</v>
      </c>
      <c r="X910">
        <v>4.1448950767517099</v>
      </c>
      <c r="Z910">
        <v>4.5494616031646702</v>
      </c>
      <c r="AA910">
        <v>4.56351637840271</v>
      </c>
      <c r="AB910">
        <v>4.5711219310760498</v>
      </c>
      <c r="AD910">
        <v>5.3668856620788601</v>
      </c>
      <c r="AE910">
        <v>5.2460968494415301</v>
      </c>
      <c r="AF910">
        <v>5.31767010688782</v>
      </c>
      <c r="AH910">
        <v>6.4129710197448802</v>
      </c>
      <c r="AI910">
        <v>6.5265178680420002</v>
      </c>
      <c r="AJ910">
        <v>6.5265178680420002</v>
      </c>
      <c r="AL910">
        <v>7.4018657207488996</v>
      </c>
      <c r="AM910">
        <v>7.3325693607330402</v>
      </c>
      <c r="AN910">
        <v>7.61212110519409</v>
      </c>
    </row>
    <row r="911" spans="1:40" x14ac:dyDescent="0.25">
      <c r="A911">
        <v>6.5448418869880802</v>
      </c>
      <c r="B911">
        <v>4.3732106685638401</v>
      </c>
      <c r="C911">
        <v>4.1327416896820104</v>
      </c>
      <c r="D911">
        <v>4.0048360824584996</v>
      </c>
      <c r="F911">
        <v>3.9328753948211701</v>
      </c>
      <c r="G911">
        <v>3.8872659206390399</v>
      </c>
      <c r="H911">
        <v>3.8872659206390399</v>
      </c>
      <c r="J911">
        <v>3.8334667682647701</v>
      </c>
      <c r="K911">
        <v>3.7889182567596502</v>
      </c>
      <c r="L911">
        <v>3.7889182567596502</v>
      </c>
      <c r="N911">
        <v>3.7923753261566202</v>
      </c>
      <c r="O911">
        <v>3.7923753261566202</v>
      </c>
      <c r="P911">
        <v>3.7663221359253001</v>
      </c>
      <c r="R911">
        <v>3.8874745368957502</v>
      </c>
      <c r="S911">
        <v>3.8761734962463401</v>
      </c>
      <c r="T911">
        <v>3.8892805576324498</v>
      </c>
      <c r="V911">
        <v>4.2386889457702699</v>
      </c>
      <c r="W911">
        <v>4.2181730270385804</v>
      </c>
      <c r="X911">
        <v>4.1496872901916504</v>
      </c>
      <c r="Z911">
        <v>4.5584976673126203</v>
      </c>
      <c r="AA911">
        <v>4.5724332332611102</v>
      </c>
      <c r="AB911">
        <v>4.5800805091857901</v>
      </c>
      <c r="AD911">
        <v>5.3781807422638002</v>
      </c>
      <c r="AE911">
        <v>5.2550613880157497</v>
      </c>
      <c r="AF911">
        <v>5.32757639884949</v>
      </c>
      <c r="AH911">
        <v>6.4206779003143302</v>
      </c>
      <c r="AI911">
        <v>6.5350353717803999</v>
      </c>
      <c r="AJ911">
        <v>6.5350353717803999</v>
      </c>
      <c r="AL911">
        <v>7.3986291885376003</v>
      </c>
      <c r="AM911">
        <v>7.32983350753784</v>
      </c>
      <c r="AN911">
        <v>7.6073646545410201</v>
      </c>
    </row>
    <row r="912" spans="1:40" x14ac:dyDescent="0.25">
      <c r="A912">
        <v>6.5520419330683701</v>
      </c>
      <c r="B912">
        <v>4.3735325336456299</v>
      </c>
      <c r="C912">
        <v>4.1334807872772199</v>
      </c>
      <c r="D912">
        <v>4.0051341056823802</v>
      </c>
      <c r="F912">
        <v>3.9325654506683398</v>
      </c>
      <c r="G912">
        <v>3.8880407810211199</v>
      </c>
      <c r="H912">
        <v>3.8880407810211199</v>
      </c>
      <c r="J912">
        <v>3.8342118263244598</v>
      </c>
      <c r="K912">
        <v>3.78972291946411</v>
      </c>
      <c r="L912">
        <v>3.78972291946411</v>
      </c>
      <c r="N912">
        <v>3.7929654121398899</v>
      </c>
      <c r="O912">
        <v>3.7929654121398899</v>
      </c>
      <c r="P912">
        <v>3.7681519985199001</v>
      </c>
      <c r="R912">
        <v>3.8900017738342298</v>
      </c>
      <c r="S912">
        <v>3.8797795772552499</v>
      </c>
      <c r="T912">
        <v>3.89081239700318</v>
      </c>
      <c r="V912">
        <v>4.2443513870239302</v>
      </c>
      <c r="W912">
        <v>4.22477126121521</v>
      </c>
      <c r="X912">
        <v>4.1543900966644296</v>
      </c>
      <c r="Z912">
        <v>4.5675635337829599</v>
      </c>
      <c r="AA912">
        <v>4.58148121833801</v>
      </c>
      <c r="AB912">
        <v>4.5891821384430003</v>
      </c>
      <c r="AD912">
        <v>5.3896665573120099</v>
      </c>
      <c r="AE912">
        <v>5.2644133567810103</v>
      </c>
      <c r="AF912">
        <v>5.3379058837890696</v>
      </c>
      <c r="AH912">
        <v>6.4288318157196098</v>
      </c>
      <c r="AI912">
        <v>6.5440952777862602</v>
      </c>
      <c r="AJ912">
        <v>6.5440952777862602</v>
      </c>
      <c r="AL912">
        <v>7.3956191539764404</v>
      </c>
      <c r="AM912">
        <v>7.3275923728942898</v>
      </c>
      <c r="AN912">
        <v>7.6030850410461497</v>
      </c>
    </row>
    <row r="913" spans="1:40" x14ac:dyDescent="0.25">
      <c r="A913">
        <v>6.5592419791486698</v>
      </c>
      <c r="B913">
        <v>4.3738126754760804</v>
      </c>
      <c r="C913">
        <v>4.1341245174408003</v>
      </c>
      <c r="D913">
        <v>4.0053665637969997</v>
      </c>
      <c r="F913">
        <v>3.9322435855865501</v>
      </c>
      <c r="G913">
        <v>3.8887143135070801</v>
      </c>
      <c r="H913">
        <v>3.8887143135070801</v>
      </c>
      <c r="J913">
        <v>3.8352906703949001</v>
      </c>
      <c r="K913">
        <v>3.7904143333435099</v>
      </c>
      <c r="L913">
        <v>3.7904143333435099</v>
      </c>
      <c r="N913">
        <v>3.7938117980957098</v>
      </c>
      <c r="O913">
        <v>3.7938117980957098</v>
      </c>
      <c r="P913">
        <v>3.7702322006225599</v>
      </c>
      <c r="R913">
        <v>3.8922309875488299</v>
      </c>
      <c r="S913">
        <v>3.8832545280456601</v>
      </c>
      <c r="T913">
        <v>3.8923978805542001</v>
      </c>
      <c r="V913">
        <v>4.2499721050262496</v>
      </c>
      <c r="W913">
        <v>4.2313873767852801</v>
      </c>
      <c r="X913">
        <v>4.1590809822082502</v>
      </c>
      <c r="Z913">
        <v>4.5765638351440501</v>
      </c>
      <c r="AA913">
        <v>4.5906007289886501</v>
      </c>
      <c r="AB913">
        <v>4.5983791351318404</v>
      </c>
      <c r="AD913">
        <v>5.4011881351471001</v>
      </c>
      <c r="AE913">
        <v>5.2742242813110396</v>
      </c>
      <c r="AF913">
        <v>5.3485393524170002</v>
      </c>
      <c r="AH913">
        <v>6.4374744892120397</v>
      </c>
      <c r="AI913">
        <v>6.55373334884644</v>
      </c>
      <c r="AJ913">
        <v>6.55373334884644</v>
      </c>
      <c r="AL913">
        <v>7.3929369449615496</v>
      </c>
      <c r="AM913">
        <v>7.3256313800811803</v>
      </c>
      <c r="AN913">
        <v>7.5991749763488796</v>
      </c>
    </row>
    <row r="914" spans="1:40" x14ac:dyDescent="0.25">
      <c r="A914">
        <v>6.5664420252289597</v>
      </c>
      <c r="B914">
        <v>4.3741345405578604</v>
      </c>
      <c r="C914">
        <v>4.13464307785034</v>
      </c>
      <c r="D914">
        <v>4.0055274963378897</v>
      </c>
      <c r="F914">
        <v>3.9319515228271502</v>
      </c>
      <c r="G914">
        <v>3.8893282413482702</v>
      </c>
      <c r="H914">
        <v>3.8893282413482702</v>
      </c>
      <c r="J914">
        <v>3.8366258144378702</v>
      </c>
      <c r="K914">
        <v>3.7909805774688698</v>
      </c>
      <c r="L914">
        <v>3.7909805774688698</v>
      </c>
      <c r="N914">
        <v>3.7948906421661399</v>
      </c>
      <c r="O914">
        <v>3.7948906421661399</v>
      </c>
      <c r="P914">
        <v>3.7724196910858199</v>
      </c>
      <c r="R914">
        <v>3.8942635059356698</v>
      </c>
      <c r="S914">
        <v>3.8865387439727801</v>
      </c>
      <c r="T914">
        <v>3.8941562175750799</v>
      </c>
      <c r="V914">
        <v>4.2556107044219997</v>
      </c>
      <c r="W914">
        <v>4.2380690574645996</v>
      </c>
      <c r="X914">
        <v>4.1638493537902903</v>
      </c>
      <c r="Z914">
        <v>4.5854508876800599</v>
      </c>
      <c r="AA914">
        <v>4.5997202396392796</v>
      </c>
      <c r="AB914">
        <v>4.6076595783233696</v>
      </c>
      <c r="AD914">
        <v>5.4126501083374103</v>
      </c>
      <c r="AE914">
        <v>5.2844882011413601</v>
      </c>
      <c r="AF914">
        <v>5.3593873977661204</v>
      </c>
      <c r="AH914">
        <v>6.4466476440429696</v>
      </c>
      <c r="AI914">
        <v>6.5638899803161701</v>
      </c>
      <c r="AJ914">
        <v>6.5638899803161701</v>
      </c>
      <c r="AL914">
        <v>7.3906958103180003</v>
      </c>
      <c r="AM914">
        <v>7.3237359523773202</v>
      </c>
      <c r="AN914">
        <v>7.5955152511596697</v>
      </c>
    </row>
    <row r="915" spans="1:40" x14ac:dyDescent="0.25">
      <c r="A915">
        <v>6.5736420713092603</v>
      </c>
      <c r="B915">
        <v>4.37455177307129</v>
      </c>
      <c r="C915">
        <v>4.1349947452545202</v>
      </c>
      <c r="D915">
        <v>4.0056526660919198</v>
      </c>
      <c r="F915">
        <v>3.9317250251770002</v>
      </c>
      <c r="G915">
        <v>3.8899242877960201</v>
      </c>
      <c r="H915">
        <v>3.8899242877960201</v>
      </c>
      <c r="J915">
        <v>3.8380801677703902</v>
      </c>
      <c r="K915">
        <v>3.7914335727691699</v>
      </c>
      <c r="L915">
        <v>3.7914335727691699</v>
      </c>
      <c r="N915">
        <v>3.79615426063538</v>
      </c>
      <c r="O915">
        <v>3.79615426063538</v>
      </c>
      <c r="P915">
        <v>3.77461910247803</v>
      </c>
      <c r="R915">
        <v>3.8962423801422101</v>
      </c>
      <c r="S915">
        <v>3.88960838317871</v>
      </c>
      <c r="T915">
        <v>3.89621257781983</v>
      </c>
      <c r="V915">
        <v>4.2613983154296902</v>
      </c>
      <c r="W915">
        <v>4.24485206604004</v>
      </c>
      <c r="X915">
        <v>4.1687726974487296</v>
      </c>
      <c r="Z915">
        <v>4.5942127704620397</v>
      </c>
      <c r="AA915">
        <v>4.6087682247161901</v>
      </c>
      <c r="AB915">
        <v>4.6170175075530997</v>
      </c>
      <c r="AD915">
        <v>5.4239928722381601</v>
      </c>
      <c r="AE915">
        <v>5.2951753139495903</v>
      </c>
      <c r="AF915">
        <v>5.3704142570495597</v>
      </c>
      <c r="AH915">
        <v>6.4563453197479301</v>
      </c>
      <c r="AI915">
        <v>6.5744340419769296</v>
      </c>
      <c r="AJ915">
        <v>6.5744340419769296</v>
      </c>
      <c r="AL915">
        <v>7.3890566825866699</v>
      </c>
      <c r="AM915">
        <v>7.3217809200286901</v>
      </c>
      <c r="AN915">
        <v>7.5919985771179199</v>
      </c>
    </row>
    <row r="916" spans="1:40" x14ac:dyDescent="0.25">
      <c r="A916">
        <v>6.5808421173895502</v>
      </c>
      <c r="B916">
        <v>4.3750703334808403</v>
      </c>
      <c r="C916">
        <v>4.1351199150085503</v>
      </c>
      <c r="D916">
        <v>4.00575995445252</v>
      </c>
      <c r="F916">
        <v>3.9316475391388002</v>
      </c>
      <c r="G916">
        <v>3.8905262947082502</v>
      </c>
      <c r="H916">
        <v>3.8905262947082502</v>
      </c>
      <c r="J916">
        <v>3.8395226001739502</v>
      </c>
      <c r="K916">
        <v>3.7917971611022998</v>
      </c>
      <c r="L916">
        <v>3.7917971611022998</v>
      </c>
      <c r="N916">
        <v>3.7975430488586399</v>
      </c>
      <c r="O916">
        <v>3.7975430488586399</v>
      </c>
      <c r="P916">
        <v>3.77670526504517</v>
      </c>
      <c r="R916">
        <v>3.8982927799224898</v>
      </c>
      <c r="S916">
        <v>3.89249920845032</v>
      </c>
      <c r="T916">
        <v>3.89868617057801</v>
      </c>
      <c r="V916">
        <v>4.2674839496612602</v>
      </c>
      <c r="W916">
        <v>4.2517900466918999</v>
      </c>
      <c r="X916">
        <v>4.1739344596862802</v>
      </c>
      <c r="Z916">
        <v>4.6028971672058097</v>
      </c>
      <c r="AA916">
        <v>4.6176850795745903</v>
      </c>
      <c r="AB916">
        <v>4.6264767646789604</v>
      </c>
      <c r="AD916">
        <v>5.4352223873138499</v>
      </c>
      <c r="AE916">
        <v>5.3061604499816903</v>
      </c>
      <c r="AF916">
        <v>5.3816199302673402</v>
      </c>
      <c r="AH916">
        <v>6.46649599075318</v>
      </c>
      <c r="AI916">
        <v>6.5852224826812797</v>
      </c>
      <c r="AJ916">
        <v>6.5852224826812797</v>
      </c>
      <c r="AL916">
        <v>7.38812685012818</v>
      </c>
      <c r="AM916">
        <v>7.3197484016418501</v>
      </c>
      <c r="AN916">
        <v>7.5886070728302002</v>
      </c>
    </row>
    <row r="917" spans="1:40" x14ac:dyDescent="0.25">
      <c r="A917">
        <v>6.5880421634698498</v>
      </c>
      <c r="B917">
        <v>4.3756842613220197</v>
      </c>
      <c r="C917">
        <v>4.1350662708282497</v>
      </c>
      <c r="D917">
        <v>4.0058910846710196</v>
      </c>
      <c r="F917">
        <v>3.9317667484283501</v>
      </c>
      <c r="G917">
        <v>3.8911223411560099</v>
      </c>
      <c r="H917">
        <v>3.8911223411560099</v>
      </c>
      <c r="J917">
        <v>3.8408398628234899</v>
      </c>
      <c r="K917">
        <v>3.7921130657196098</v>
      </c>
      <c r="L917">
        <v>3.7921130657196098</v>
      </c>
      <c r="N917">
        <v>3.7990093231201199</v>
      </c>
      <c r="O917">
        <v>3.7990093231201199</v>
      </c>
      <c r="P917">
        <v>3.7785828113555899</v>
      </c>
      <c r="R917">
        <v>3.9005219936370898</v>
      </c>
      <c r="S917">
        <v>3.89525294303894</v>
      </c>
      <c r="T917">
        <v>3.9016187191009499</v>
      </c>
      <c r="V917">
        <v>4.2739331722259504</v>
      </c>
      <c r="W917">
        <v>4.2589187622070304</v>
      </c>
      <c r="X917">
        <v>4.1793346405029297</v>
      </c>
      <c r="Z917">
        <v>4.6115577220916801</v>
      </c>
      <c r="AA917">
        <v>4.6264588832855198</v>
      </c>
      <c r="AB917">
        <v>4.6360552310943604</v>
      </c>
      <c r="AD917">
        <v>5.4463446140289298</v>
      </c>
      <c r="AE917">
        <v>5.3173243999481201</v>
      </c>
      <c r="AF917">
        <v>5.39302825927735</v>
      </c>
      <c r="AH917">
        <v>6.47696852684021</v>
      </c>
      <c r="AI917">
        <v>6.5961062908172599</v>
      </c>
      <c r="AJ917">
        <v>6.5961062908172599</v>
      </c>
      <c r="AL917">
        <v>7.3879659175872803</v>
      </c>
      <c r="AM917">
        <v>7.3176324367523202</v>
      </c>
      <c r="AN917">
        <v>7.5854122638702401</v>
      </c>
    </row>
    <row r="918" spans="1:40" x14ac:dyDescent="0.25">
      <c r="A918">
        <v>6.5952422095501397</v>
      </c>
      <c r="B918">
        <v>4.37636375427246</v>
      </c>
      <c r="C918">
        <v>4.1348993778228804</v>
      </c>
      <c r="D918">
        <v>4.0060937404632604</v>
      </c>
      <c r="F918">
        <v>3.9321660995483398</v>
      </c>
      <c r="G918">
        <v>3.8916587829589901</v>
      </c>
      <c r="H918">
        <v>3.8916587829589901</v>
      </c>
      <c r="J918">
        <v>3.8419723510742201</v>
      </c>
      <c r="K918">
        <v>3.7924289703369198</v>
      </c>
      <c r="L918">
        <v>3.7924289703369198</v>
      </c>
      <c r="N918">
        <v>3.8004994392395002</v>
      </c>
      <c r="O918">
        <v>3.8004994392395002</v>
      </c>
      <c r="P918">
        <v>3.7801444530487101</v>
      </c>
      <c r="R918">
        <v>3.9029777050018302</v>
      </c>
      <c r="S918">
        <v>3.89798283576966</v>
      </c>
      <c r="T918">
        <v>3.90496850013733</v>
      </c>
      <c r="V918">
        <v>4.2807638645172101</v>
      </c>
      <c r="W918">
        <v>4.2662084102630597</v>
      </c>
      <c r="X918">
        <v>4.1849911212921196</v>
      </c>
      <c r="Z918">
        <v>4.62021827697754</v>
      </c>
      <c r="AA918">
        <v>4.6351075172424299</v>
      </c>
      <c r="AB918">
        <v>4.6457469463348398</v>
      </c>
      <c r="AD918">
        <v>5.4574251174926802</v>
      </c>
      <c r="AE918">
        <v>5.3285598754882804</v>
      </c>
      <c r="AF918">
        <v>5.4046392440795898</v>
      </c>
      <c r="AH918">
        <v>6.4875662326812797</v>
      </c>
      <c r="AI918">
        <v>6.6069424152374303</v>
      </c>
      <c r="AJ918">
        <v>6.6069424152374303</v>
      </c>
      <c r="AL918">
        <v>7.3885083198547399</v>
      </c>
      <c r="AM918">
        <v>7.31553435325623</v>
      </c>
      <c r="AN918">
        <v>7.5825095176696804</v>
      </c>
    </row>
    <row r="919" spans="1:40" x14ac:dyDescent="0.25">
      <c r="A919">
        <v>6.6024422556304403</v>
      </c>
      <c r="B919">
        <v>4.3770730495452899</v>
      </c>
      <c r="C919">
        <v>4.1347324848175102</v>
      </c>
      <c r="D919">
        <v>4.0064275264739999</v>
      </c>
      <c r="F919">
        <v>3.9328455924987802</v>
      </c>
      <c r="G919">
        <v>3.89209985733032</v>
      </c>
      <c r="H919">
        <v>3.89209985733032</v>
      </c>
      <c r="J919">
        <v>3.8429021835327202</v>
      </c>
      <c r="K919">
        <v>3.7928283214569101</v>
      </c>
      <c r="L919">
        <v>3.7928283214569101</v>
      </c>
      <c r="N919">
        <v>3.80200147628784</v>
      </c>
      <c r="O919">
        <v>3.80200147628784</v>
      </c>
      <c r="P919">
        <v>3.78135442733765</v>
      </c>
      <c r="R919">
        <v>3.9056956768035902</v>
      </c>
      <c r="S919">
        <v>3.9008140563964901</v>
      </c>
      <c r="T919">
        <v>3.9086282253265399</v>
      </c>
      <c r="V919">
        <v>4.2879104614257804</v>
      </c>
      <c r="W919">
        <v>4.2735755443572998</v>
      </c>
      <c r="X919">
        <v>4.1908919811248797</v>
      </c>
      <c r="Z919">
        <v>4.6289324760437003</v>
      </c>
      <c r="AA919">
        <v>4.6437084674835196</v>
      </c>
      <c r="AB919">
        <v>4.65553998947144</v>
      </c>
      <c r="AD919">
        <v>5.46858906745911</v>
      </c>
      <c r="AE919">
        <v>5.3398072719574001</v>
      </c>
      <c r="AF919">
        <v>5.4163992404937797</v>
      </c>
      <c r="AH919">
        <v>6.4980626106262198</v>
      </c>
      <c r="AI919">
        <v>6.6176056861877504</v>
      </c>
      <c r="AJ919">
        <v>6.6176056861877504</v>
      </c>
      <c r="AL919">
        <v>7.3896050453186097</v>
      </c>
      <c r="AM919">
        <v>7.3135495185852104</v>
      </c>
      <c r="AN919">
        <v>7.58000016212464</v>
      </c>
    </row>
    <row r="920" spans="1:40" x14ac:dyDescent="0.25">
      <c r="A920">
        <v>6.6096423017107302</v>
      </c>
      <c r="B920">
        <v>4.3777525424957302</v>
      </c>
      <c r="C920">
        <v>4.1346132755279603</v>
      </c>
      <c r="D920">
        <v>4.0068864822387704</v>
      </c>
      <c r="F920">
        <v>3.93373370170593</v>
      </c>
      <c r="G920">
        <v>3.8924336433410698</v>
      </c>
      <c r="H920">
        <v>3.8924336433410698</v>
      </c>
      <c r="J920">
        <v>3.8436532020568901</v>
      </c>
      <c r="K920">
        <v>3.7933707237243701</v>
      </c>
      <c r="L920">
        <v>3.7933707237243701</v>
      </c>
      <c r="N920">
        <v>3.8034975528717099</v>
      </c>
      <c r="O920">
        <v>3.8034975528717099</v>
      </c>
      <c r="P920">
        <v>3.7822544574737602</v>
      </c>
      <c r="R920">
        <v>3.90866398811341</v>
      </c>
      <c r="S920">
        <v>3.9038240909576398</v>
      </c>
      <c r="T920">
        <v>3.9124488830566402</v>
      </c>
      <c r="V920">
        <v>4.2952716350555402</v>
      </c>
      <c r="W920">
        <v>4.2808771133422896</v>
      </c>
      <c r="X920">
        <v>4.1970014572143599</v>
      </c>
      <c r="Z920">
        <v>4.6377241611480704</v>
      </c>
      <c r="AA920">
        <v>4.6523392200469997</v>
      </c>
      <c r="AB920">
        <v>4.6653985977172896</v>
      </c>
      <c r="AD920">
        <v>5.4799675941467303</v>
      </c>
      <c r="AE920">
        <v>5.3510248661041304</v>
      </c>
      <c r="AF920">
        <v>5.4282486438751301</v>
      </c>
      <c r="AH920">
        <v>6.5082490444183403</v>
      </c>
      <c r="AI920">
        <v>6.6280603408813503</v>
      </c>
      <c r="AJ920">
        <v>6.6280603408813503</v>
      </c>
      <c r="AL920">
        <v>7.39103555679322</v>
      </c>
      <c r="AM920">
        <v>7.31183290481568</v>
      </c>
      <c r="AN920">
        <v>7.5779557228088397</v>
      </c>
    </row>
    <row r="921" spans="1:40" x14ac:dyDescent="0.25">
      <c r="A921">
        <v>6.6168423477910299</v>
      </c>
      <c r="B921">
        <v>4.3783426284790101</v>
      </c>
      <c r="C921">
        <v>4.1345715522766104</v>
      </c>
      <c r="D921">
        <v>4.0074765682220503</v>
      </c>
      <c r="F921">
        <v>3.9347410202026398</v>
      </c>
      <c r="G921">
        <v>3.8926661014556898</v>
      </c>
      <c r="H921">
        <v>3.8926661014556898</v>
      </c>
      <c r="J921">
        <v>3.8442373275756898</v>
      </c>
      <c r="K921">
        <v>3.79406809806824</v>
      </c>
      <c r="L921">
        <v>3.79406809806824</v>
      </c>
      <c r="N921">
        <v>3.80497574806214</v>
      </c>
      <c r="O921">
        <v>3.80497574806214</v>
      </c>
      <c r="P921">
        <v>3.7829458713531499</v>
      </c>
      <c r="R921">
        <v>3.9118528366088898</v>
      </c>
      <c r="S921">
        <v>3.9070308208465598</v>
      </c>
      <c r="T921">
        <v>3.9162456989288401</v>
      </c>
      <c r="V921">
        <v>4.3027460575103804</v>
      </c>
      <c r="W921">
        <v>4.2879283428192201</v>
      </c>
      <c r="X921">
        <v>4.2032718658447301</v>
      </c>
      <c r="Z921">
        <v>4.6466410160064697</v>
      </c>
      <c r="AA921">
        <v>4.6610593795776403</v>
      </c>
      <c r="AB921">
        <v>4.6752631664276096</v>
      </c>
      <c r="AD921">
        <v>5.4916024208068901</v>
      </c>
      <c r="AE921">
        <v>5.3621947765350404</v>
      </c>
      <c r="AF921">
        <v>5.44006824493409</v>
      </c>
      <c r="AH921">
        <v>6.5179944038391104</v>
      </c>
      <c r="AI921">
        <v>6.6383481025695801</v>
      </c>
      <c r="AJ921">
        <v>6.6383481025695801</v>
      </c>
      <c r="AL921">
        <v>7.3925197124481201</v>
      </c>
      <c r="AM921">
        <v>7.3104977607727104</v>
      </c>
      <c r="AN921">
        <v>7.5764238834381104</v>
      </c>
    </row>
    <row r="922" spans="1:40" x14ac:dyDescent="0.25">
      <c r="A922">
        <v>6.6240423938713198</v>
      </c>
      <c r="B922">
        <v>4.3787896633148202</v>
      </c>
      <c r="C922">
        <v>4.1346311569213903</v>
      </c>
      <c r="D922">
        <v>4.0081679821014404</v>
      </c>
      <c r="F922">
        <v>3.9357423782348699</v>
      </c>
      <c r="G922">
        <v>3.8927912712097199</v>
      </c>
      <c r="H922">
        <v>3.8927912712097199</v>
      </c>
      <c r="J922">
        <v>3.84472608566284</v>
      </c>
      <c r="K922">
        <v>3.79487276077271</v>
      </c>
      <c r="L922">
        <v>3.79487276077271</v>
      </c>
      <c r="N922">
        <v>3.8064777851104799</v>
      </c>
      <c r="O922">
        <v>3.8064777851104799</v>
      </c>
      <c r="P922">
        <v>3.7835240364074698</v>
      </c>
      <c r="R922">
        <v>3.9151906967163099</v>
      </c>
      <c r="S922">
        <v>3.9103984832763699</v>
      </c>
      <c r="T922">
        <v>3.91989350318909</v>
      </c>
      <c r="V922">
        <v>4.3101847171783501</v>
      </c>
      <c r="W922">
        <v>4.2946100234985396</v>
      </c>
      <c r="X922">
        <v>4.2096018791198802</v>
      </c>
      <c r="Z922">
        <v>4.6557307243347203</v>
      </c>
      <c r="AA922">
        <v>4.66992259025574</v>
      </c>
      <c r="AB922">
        <v>4.6850919723510804</v>
      </c>
      <c r="AD922">
        <v>5.5035114288330096</v>
      </c>
      <c r="AE922">
        <v>5.3733587265014702</v>
      </c>
      <c r="AF922">
        <v>5.4517686367034903</v>
      </c>
      <c r="AH922">
        <v>6.5272986888885498</v>
      </c>
      <c r="AI922">
        <v>6.64856433868409</v>
      </c>
      <c r="AJ922">
        <v>6.64856433868409</v>
      </c>
      <c r="AL922">
        <v>7.3938369750976598</v>
      </c>
      <c r="AM922">
        <v>7.3096215724945104</v>
      </c>
      <c r="AN922">
        <v>7.57544040679932</v>
      </c>
    </row>
    <row r="923" spans="1:40" x14ac:dyDescent="0.25">
      <c r="A923">
        <v>6.6312424399516203</v>
      </c>
      <c r="B923">
        <v>4.37909364700318</v>
      </c>
      <c r="C923">
        <v>4.1347920894622803</v>
      </c>
      <c r="D923">
        <v>4.0089428424835196</v>
      </c>
      <c r="F923">
        <v>3.9366364479064999</v>
      </c>
      <c r="G923">
        <v>3.8928091526031499</v>
      </c>
      <c r="H923">
        <v>3.8928091526031499</v>
      </c>
      <c r="J923">
        <v>3.84519696235657</v>
      </c>
      <c r="K923">
        <v>3.7956833839416499</v>
      </c>
      <c r="L923">
        <v>3.7956833839416499</v>
      </c>
      <c r="N923">
        <v>3.80803346633911</v>
      </c>
      <c r="O923">
        <v>3.80803346633911</v>
      </c>
      <c r="P923">
        <v>3.7840664386749299</v>
      </c>
      <c r="R923">
        <v>3.9186060428619398</v>
      </c>
      <c r="S923">
        <v>3.91389131546021</v>
      </c>
      <c r="T923">
        <v>3.9232730865478498</v>
      </c>
      <c r="V923">
        <v>4.3174326419830296</v>
      </c>
      <c r="W923">
        <v>4.3008267879486102</v>
      </c>
      <c r="X923">
        <v>4.2158842086792001</v>
      </c>
      <c r="Z923">
        <v>4.6650469303131104</v>
      </c>
      <c r="AA923">
        <v>4.67899441719055</v>
      </c>
      <c r="AB923">
        <v>4.6949028968811097</v>
      </c>
      <c r="AD923">
        <v>5.5156409740447998</v>
      </c>
      <c r="AE923">
        <v>5.3845643997192401</v>
      </c>
      <c r="AF923">
        <v>5.4632127285003698</v>
      </c>
      <c r="AH923">
        <v>6.5363049507141104</v>
      </c>
      <c r="AI923">
        <v>6.6588401794433603</v>
      </c>
      <c r="AJ923">
        <v>6.6588401794433603</v>
      </c>
      <c r="AL923">
        <v>7.3948204517364502</v>
      </c>
      <c r="AM923">
        <v>7.3092460632324201</v>
      </c>
      <c r="AN923">
        <v>7.5750231742858896</v>
      </c>
    </row>
    <row r="924" spans="1:40" x14ac:dyDescent="0.25">
      <c r="A924">
        <v>6.6384424860319102</v>
      </c>
      <c r="B924">
        <v>4.3792963027954102</v>
      </c>
      <c r="C924">
        <v>4.1350305080413801</v>
      </c>
      <c r="D924">
        <v>4.0098190307617196</v>
      </c>
      <c r="F924">
        <v>3.9373099803924601</v>
      </c>
      <c r="G924">
        <v>3.8927257061004701</v>
      </c>
      <c r="H924">
        <v>3.8927257061004701</v>
      </c>
      <c r="J924">
        <v>3.8457214832305899</v>
      </c>
      <c r="K924">
        <v>3.7964344024658199</v>
      </c>
      <c r="L924">
        <v>3.7964344024658199</v>
      </c>
      <c r="N924">
        <v>3.8096785545349099</v>
      </c>
      <c r="O924">
        <v>3.8096785545349099</v>
      </c>
      <c r="P924">
        <v>3.7846267223358199</v>
      </c>
      <c r="R924">
        <v>3.9220452308654798</v>
      </c>
      <c r="S924">
        <v>3.9174854755401598</v>
      </c>
      <c r="T924">
        <v>3.92634272575379</v>
      </c>
      <c r="V924">
        <v>4.3244004249572798</v>
      </c>
      <c r="W924">
        <v>4.3065905570983896</v>
      </c>
      <c r="X924">
        <v>4.2220711708068901</v>
      </c>
      <c r="Z924">
        <v>4.6746253967285201</v>
      </c>
      <c r="AA924">
        <v>4.6882808208465603</v>
      </c>
      <c r="AB924">
        <v>4.7047495841979998</v>
      </c>
      <c r="AD924">
        <v>5.5279254913330096</v>
      </c>
      <c r="AE924">
        <v>5.3959012031555202</v>
      </c>
      <c r="AF924">
        <v>5.4743707180023202</v>
      </c>
      <c r="AH924">
        <v>6.54520988464356</v>
      </c>
      <c r="AI924">
        <v>6.6692769527435303</v>
      </c>
      <c r="AJ924">
        <v>6.6692769527435303</v>
      </c>
      <c r="AL924">
        <v>7.3954284191131601</v>
      </c>
      <c r="AM924">
        <v>7.3094010353088397</v>
      </c>
      <c r="AN924">
        <v>7.5751900672912598</v>
      </c>
    </row>
    <row r="925" spans="1:40" x14ac:dyDescent="0.25">
      <c r="A925">
        <v>6.6456425321122099</v>
      </c>
      <c r="B925">
        <v>4.3794274330139196</v>
      </c>
      <c r="C925">
        <v>4.1353225708007804</v>
      </c>
      <c r="D925">
        <v>4.0107965469360396</v>
      </c>
      <c r="F925">
        <v>3.9376854896545401</v>
      </c>
      <c r="G925">
        <v>3.89260053634644</v>
      </c>
      <c r="H925">
        <v>3.89260053634644</v>
      </c>
      <c r="J925">
        <v>3.84633541107178</v>
      </c>
      <c r="K925">
        <v>3.7971138954162602</v>
      </c>
      <c r="L925">
        <v>3.7971138954162602</v>
      </c>
      <c r="N925">
        <v>3.8114547729492201</v>
      </c>
      <c r="O925">
        <v>3.8114547729492201</v>
      </c>
      <c r="P925">
        <v>3.7852704524993901</v>
      </c>
      <c r="R925">
        <v>3.9254248142242498</v>
      </c>
      <c r="S925">
        <v>3.9211511611938499</v>
      </c>
      <c r="T925">
        <v>3.9291143417358398</v>
      </c>
      <c r="V925">
        <v>4.3310880661010804</v>
      </c>
      <c r="W925">
        <v>4.31199073791504</v>
      </c>
      <c r="X925">
        <v>4.2281806468963596</v>
      </c>
      <c r="Z925">
        <v>4.6845197677612296</v>
      </c>
      <c r="AA925">
        <v>4.69777584075928</v>
      </c>
      <c r="AB925">
        <v>4.7147095203399703</v>
      </c>
      <c r="AD925">
        <v>5.5403113365173402</v>
      </c>
      <c r="AE925">
        <v>5.4074347019195601</v>
      </c>
      <c r="AF925">
        <v>5.4852783679962203</v>
      </c>
      <c r="AH925">
        <v>6.5542697906494203</v>
      </c>
      <c r="AI925">
        <v>6.6799700260162398</v>
      </c>
      <c r="AJ925">
        <v>6.6799700260162398</v>
      </c>
      <c r="AL925">
        <v>7.3957026004791304</v>
      </c>
      <c r="AM925">
        <v>7.3101341724395796</v>
      </c>
      <c r="AN925">
        <v>7.5758934020996103</v>
      </c>
    </row>
    <row r="926" spans="1:40" x14ac:dyDescent="0.25">
      <c r="A926">
        <v>6.6528425781924998</v>
      </c>
      <c r="B926">
        <v>4.3795406818389901</v>
      </c>
      <c r="C926">
        <v>4.1356444358825701</v>
      </c>
      <c r="D926">
        <v>4.0118694305419904</v>
      </c>
      <c r="F926">
        <v>3.93774509429932</v>
      </c>
      <c r="G926">
        <v>3.89249920845032</v>
      </c>
      <c r="H926">
        <v>3.89249920845032</v>
      </c>
      <c r="J926">
        <v>3.8470327854156499</v>
      </c>
      <c r="K926">
        <v>3.7977755069732702</v>
      </c>
      <c r="L926">
        <v>3.7977755069732702</v>
      </c>
      <c r="N926">
        <v>3.81331443786621</v>
      </c>
      <c r="O926">
        <v>3.81331443786621</v>
      </c>
      <c r="P926">
        <v>3.7860512733459499</v>
      </c>
      <c r="R926">
        <v>3.9286732673645002</v>
      </c>
      <c r="S926">
        <v>3.9248585700988801</v>
      </c>
      <c r="T926">
        <v>3.93170118331909</v>
      </c>
      <c r="V926">
        <v>4.3376386165618896</v>
      </c>
      <c r="W926">
        <v>4.3172121047973704</v>
      </c>
      <c r="X926">
        <v>4.2342901229858398</v>
      </c>
      <c r="Z926">
        <v>4.6947836875915501</v>
      </c>
      <c r="AA926">
        <v>4.70741987228394</v>
      </c>
      <c r="AB926">
        <v>4.7248184680938703</v>
      </c>
      <c r="AD926">
        <v>5.55275678634644</v>
      </c>
      <c r="AE926">
        <v>5.4191827774047896</v>
      </c>
      <c r="AF926">
        <v>5.4960489273071298</v>
      </c>
      <c r="AH926">
        <v>6.5636932849884104</v>
      </c>
      <c r="AI926">
        <v>6.6909492015838703</v>
      </c>
      <c r="AJ926">
        <v>6.6909492015838703</v>
      </c>
      <c r="AL926">
        <v>7.39579200744629</v>
      </c>
      <c r="AM926">
        <v>7.3114871978759801</v>
      </c>
      <c r="AN926">
        <v>7.5770497322082502</v>
      </c>
    </row>
    <row r="927" spans="1:40" x14ac:dyDescent="0.25">
      <c r="A927">
        <v>6.6600426242728004</v>
      </c>
      <c r="B927">
        <v>4.3796718120574996</v>
      </c>
      <c r="C927">
        <v>4.1359603404998797</v>
      </c>
      <c r="D927">
        <v>4.0129840373992902</v>
      </c>
      <c r="F927">
        <v>3.9375841617584202</v>
      </c>
      <c r="G927">
        <v>3.8924694061279301</v>
      </c>
      <c r="H927">
        <v>3.8924694061279301</v>
      </c>
      <c r="J927">
        <v>3.84777188301087</v>
      </c>
      <c r="K927">
        <v>3.7985086441040101</v>
      </c>
      <c r="L927">
        <v>3.7985086441040101</v>
      </c>
      <c r="N927">
        <v>3.8152217864990301</v>
      </c>
      <c r="O927">
        <v>3.8152217864990301</v>
      </c>
      <c r="P927">
        <v>3.7870407104492201</v>
      </c>
      <c r="R927">
        <v>3.9317309856414799</v>
      </c>
      <c r="S927">
        <v>3.92857789993286</v>
      </c>
      <c r="T927">
        <v>3.9342463016510001</v>
      </c>
      <c r="V927">
        <v>4.3442249298095703</v>
      </c>
      <c r="W927">
        <v>4.3224811553955096</v>
      </c>
      <c r="X927">
        <v>4.2404890060424796</v>
      </c>
      <c r="Z927">
        <v>4.70542311668396</v>
      </c>
      <c r="AA927">
        <v>4.7171652317047101</v>
      </c>
      <c r="AB927">
        <v>4.7350585460662904</v>
      </c>
      <c r="AD927">
        <v>5.5652320384979301</v>
      </c>
      <c r="AE927">
        <v>5.4311275482177797</v>
      </c>
      <c r="AF927">
        <v>5.5068492889404297</v>
      </c>
      <c r="AH927">
        <v>6.5736591815948504</v>
      </c>
      <c r="AI927">
        <v>6.7022264003753698</v>
      </c>
      <c r="AJ927">
        <v>6.7022264003753698</v>
      </c>
      <c r="AL927">
        <v>7.39593505859375</v>
      </c>
      <c r="AM927">
        <v>7.3134481906890896</v>
      </c>
      <c r="AN927">
        <v>7.5785934925079399</v>
      </c>
    </row>
    <row r="928" spans="1:40" x14ac:dyDescent="0.25">
      <c r="A928">
        <v>6.6672426703530903</v>
      </c>
      <c r="B928">
        <v>4.3798923492431703</v>
      </c>
      <c r="C928">
        <v>4.1362643241882298</v>
      </c>
      <c r="D928">
        <v>4.0140926837921196</v>
      </c>
      <c r="F928">
        <v>3.9373874664306698</v>
      </c>
      <c r="G928">
        <v>3.89249920845032</v>
      </c>
      <c r="H928">
        <v>3.89249920845032</v>
      </c>
      <c r="J928">
        <v>3.8485288619995099</v>
      </c>
      <c r="K928">
        <v>3.7994265556335498</v>
      </c>
      <c r="L928">
        <v>3.7994265556335498</v>
      </c>
      <c r="N928">
        <v>3.81711125373841</v>
      </c>
      <c r="O928">
        <v>3.81711125373841</v>
      </c>
      <c r="P928">
        <v>3.7882506847381601</v>
      </c>
      <c r="R928">
        <v>3.9345681667327899</v>
      </c>
      <c r="S928">
        <v>3.9323091506957999</v>
      </c>
      <c r="T928">
        <v>3.9368689060211199</v>
      </c>
      <c r="V928">
        <v>4.35099601745606</v>
      </c>
      <c r="W928">
        <v>4.3280541896820104</v>
      </c>
      <c r="X928">
        <v>4.2468428611755398</v>
      </c>
      <c r="Z928">
        <v>4.7163665294647199</v>
      </c>
      <c r="AA928">
        <v>4.7269821166992196</v>
      </c>
      <c r="AB928">
        <v>4.7454059123992902</v>
      </c>
      <c r="AD928">
        <v>5.5777370929718</v>
      </c>
      <c r="AE928">
        <v>5.4432153701782298</v>
      </c>
      <c r="AF928">
        <v>5.51782250404358</v>
      </c>
      <c r="AH928">
        <v>6.5842986106872603</v>
      </c>
      <c r="AI928">
        <v>6.7137598991394096</v>
      </c>
      <c r="AJ928">
        <v>6.7137598991394096</v>
      </c>
      <c r="AL928">
        <v>7.3963880538940501</v>
      </c>
      <c r="AM928">
        <v>7.3159396648407</v>
      </c>
      <c r="AN928">
        <v>7.5804710388183603</v>
      </c>
    </row>
    <row r="929" spans="1:40" x14ac:dyDescent="0.25">
      <c r="A929">
        <v>6.6744427164333899</v>
      </c>
      <c r="B929">
        <v>4.38023209571839</v>
      </c>
      <c r="C929">
        <v>4.1365623474121103</v>
      </c>
      <c r="D929">
        <v>4.0151894092559797</v>
      </c>
      <c r="F929">
        <v>3.93733978271485</v>
      </c>
      <c r="G929">
        <v>3.89252901077271</v>
      </c>
      <c r="H929">
        <v>3.89252901077271</v>
      </c>
      <c r="J929">
        <v>3.84930372238159</v>
      </c>
      <c r="K929">
        <v>3.80063056945801</v>
      </c>
      <c r="L929">
        <v>3.80063056945801</v>
      </c>
      <c r="N929">
        <v>3.8189470767974898</v>
      </c>
      <c r="O929">
        <v>3.8189470767974898</v>
      </c>
      <c r="P929">
        <v>3.7897109985351598</v>
      </c>
      <c r="R929">
        <v>3.9372086524963401</v>
      </c>
      <c r="S929">
        <v>3.9360761642456099</v>
      </c>
      <c r="T929">
        <v>3.9396822452545202</v>
      </c>
      <c r="V929">
        <v>4.3580591678619403</v>
      </c>
      <c r="W929">
        <v>4.3341398239135804</v>
      </c>
      <c r="X929">
        <v>4.2534112930297896</v>
      </c>
      <c r="Z929">
        <v>4.7274947166442898</v>
      </c>
      <c r="AA929">
        <v>4.7368943691253698</v>
      </c>
      <c r="AB929">
        <v>4.7558188438415501</v>
      </c>
      <c r="AD929">
        <v>5.5903255939483696</v>
      </c>
      <c r="AE929">
        <v>5.4553151130676296</v>
      </c>
      <c r="AF929">
        <v>5.5290818214416504</v>
      </c>
      <c r="AH929">
        <v>6.5956175327301096</v>
      </c>
      <c r="AI929">
        <v>6.7254960536956796</v>
      </c>
      <c r="AJ929">
        <v>6.7254960536956796</v>
      </c>
      <c r="AL929">
        <v>7.3973715305328396</v>
      </c>
      <c r="AM929">
        <v>7.3188900947570801</v>
      </c>
      <c r="AN929">
        <v>7.5826406478881898</v>
      </c>
    </row>
    <row r="930" spans="1:40" x14ac:dyDescent="0.25">
      <c r="A930">
        <v>6.6816427625136798</v>
      </c>
      <c r="B930">
        <v>4.3807148933410698</v>
      </c>
      <c r="C930">
        <v>4.1368663311004701</v>
      </c>
      <c r="D930">
        <v>4.0162384510040301</v>
      </c>
      <c r="F930">
        <v>3.9375901222228999</v>
      </c>
      <c r="G930">
        <v>3.89253497123718</v>
      </c>
      <c r="H930">
        <v>3.89253497123718</v>
      </c>
      <c r="J930">
        <v>3.8500845432281499</v>
      </c>
      <c r="K930">
        <v>3.8022220134735099</v>
      </c>
      <c r="L930">
        <v>3.8022220134735099</v>
      </c>
      <c r="N930">
        <v>3.82071137428284</v>
      </c>
      <c r="O930">
        <v>3.82071137428284</v>
      </c>
      <c r="P930">
        <v>3.79142165184021</v>
      </c>
      <c r="R930">
        <v>3.93972992897034</v>
      </c>
      <c r="S930">
        <v>3.9398729801178001</v>
      </c>
      <c r="T930">
        <v>3.9427459239959699</v>
      </c>
      <c r="V930">
        <v>4.3654024600982702</v>
      </c>
      <c r="W930">
        <v>4.3408691883087203</v>
      </c>
      <c r="X930">
        <v>4.26025390625</v>
      </c>
      <c r="Z930">
        <v>4.7386348247528103</v>
      </c>
      <c r="AA930">
        <v>4.7469675540924099</v>
      </c>
      <c r="AB930">
        <v>4.76629734039307</v>
      </c>
      <c r="AD930">
        <v>5.60302734375</v>
      </c>
      <c r="AE930">
        <v>5.4673433303832999</v>
      </c>
      <c r="AF930">
        <v>5.5406749248504701</v>
      </c>
      <c r="AH930">
        <v>6.60752654075623</v>
      </c>
      <c r="AI930">
        <v>6.7373812198638898</v>
      </c>
      <c r="AJ930">
        <v>6.7373812198638898</v>
      </c>
      <c r="AL930">
        <v>7.3990345001220703</v>
      </c>
      <c r="AM930">
        <v>7.3222100734710702</v>
      </c>
      <c r="AN930">
        <v>7.5851142406463703</v>
      </c>
    </row>
    <row r="931" spans="1:40" x14ac:dyDescent="0.25">
      <c r="A931">
        <v>6.6888428085939804</v>
      </c>
      <c r="B931">
        <v>4.3813288211822501</v>
      </c>
      <c r="C931">
        <v>4.1372239589691198</v>
      </c>
      <c r="D931">
        <v>4.0172398090362602</v>
      </c>
      <c r="F931">
        <v>3.93820405006409</v>
      </c>
      <c r="G931">
        <v>3.8925468921661399</v>
      </c>
      <c r="H931">
        <v>3.8925468921661399</v>
      </c>
      <c r="J931">
        <v>3.8508832454681401</v>
      </c>
      <c r="K931">
        <v>3.8042426109314</v>
      </c>
      <c r="L931">
        <v>3.8042426109314</v>
      </c>
      <c r="N931">
        <v>3.8223683834075901</v>
      </c>
      <c r="O931">
        <v>3.8223683834075901</v>
      </c>
      <c r="P931">
        <v>3.7933945655822798</v>
      </c>
      <c r="R931">
        <v>3.9422154426574698</v>
      </c>
      <c r="S931">
        <v>3.94367575645447</v>
      </c>
      <c r="T931">
        <v>3.9461195468902601</v>
      </c>
      <c r="V931">
        <v>4.3730437755584699</v>
      </c>
      <c r="W931">
        <v>4.3482542037963903</v>
      </c>
      <c r="X931">
        <v>4.2674005031585702</v>
      </c>
      <c r="Z931">
        <v>4.7495901584625297</v>
      </c>
      <c r="AA931">
        <v>4.7572970390319798</v>
      </c>
      <c r="AB931">
        <v>4.7767877578735396</v>
      </c>
      <c r="AD931">
        <v>5.6159019470214897</v>
      </c>
      <c r="AE931">
        <v>5.4792225360870397</v>
      </c>
      <c r="AF931">
        <v>5.5526137351989799</v>
      </c>
      <c r="AH931">
        <v>6.6198289394378698</v>
      </c>
      <c r="AI931">
        <v>6.7493796348571804</v>
      </c>
      <c r="AJ931">
        <v>6.7493796348571804</v>
      </c>
      <c r="AL931">
        <v>7.4014306068420401</v>
      </c>
      <c r="AM931">
        <v>7.3257744312286404</v>
      </c>
      <c r="AN931">
        <v>7.5878500938415598</v>
      </c>
    </row>
    <row r="932" spans="1:40" x14ac:dyDescent="0.25">
      <c r="A932">
        <v>6.6960428546742703</v>
      </c>
      <c r="B932">
        <v>4.3820440769195601</v>
      </c>
      <c r="C932">
        <v>4.1376471519470197</v>
      </c>
      <c r="D932">
        <v>4.0181457996368399</v>
      </c>
      <c r="F932">
        <v>3.93918156623841</v>
      </c>
      <c r="G932">
        <v>3.8925945758819598</v>
      </c>
      <c r="H932">
        <v>3.8925945758819598</v>
      </c>
      <c r="J932">
        <v>3.85173559188843</v>
      </c>
      <c r="K932">
        <v>3.8066267967224099</v>
      </c>
      <c r="L932">
        <v>3.8066267967224099</v>
      </c>
      <c r="N932">
        <v>3.82391810417176</v>
      </c>
      <c r="O932">
        <v>3.82391810417176</v>
      </c>
      <c r="P932">
        <v>3.7956357002258301</v>
      </c>
      <c r="R932">
        <v>3.9447724819183398</v>
      </c>
      <c r="S932">
        <v>3.94743084907532</v>
      </c>
      <c r="T932">
        <v>3.9498269557952899</v>
      </c>
      <c r="V932">
        <v>4.3809056282043501</v>
      </c>
      <c r="W932">
        <v>4.3561995029449498</v>
      </c>
      <c r="X932">
        <v>4.2748749256134104</v>
      </c>
      <c r="Z932">
        <v>4.7602057456970197</v>
      </c>
      <c r="AA932">
        <v>4.7679543495178196</v>
      </c>
      <c r="AB932">
        <v>4.7872245311737096</v>
      </c>
      <c r="AD932">
        <v>5.62894940376282</v>
      </c>
      <c r="AE932">
        <v>5.4909408092498797</v>
      </c>
      <c r="AF932">
        <v>5.5648386478424099</v>
      </c>
      <c r="AH932">
        <v>6.6323339939117503</v>
      </c>
      <c r="AI932">
        <v>6.7614853382110596</v>
      </c>
      <c r="AJ932">
        <v>6.7614853382110596</v>
      </c>
      <c r="AL932">
        <v>7.40454196929932</v>
      </c>
      <c r="AM932">
        <v>7.3294162750244203</v>
      </c>
      <c r="AN932">
        <v>7.5908184051513699</v>
      </c>
    </row>
    <row r="933" spans="1:40" x14ac:dyDescent="0.25">
      <c r="A933">
        <v>6.70324290075457</v>
      </c>
      <c r="B933">
        <v>4.3828010559082102</v>
      </c>
      <c r="C933">
        <v>4.1381359100341797</v>
      </c>
      <c r="D933">
        <v>4.0189385414123597</v>
      </c>
      <c r="F933">
        <v>3.9404392242431698</v>
      </c>
      <c r="G933">
        <v>3.8927316665649401</v>
      </c>
      <c r="H933">
        <v>3.8927316665649401</v>
      </c>
      <c r="J933">
        <v>3.8526713848114</v>
      </c>
      <c r="K933">
        <v>3.80923748016358</v>
      </c>
      <c r="L933">
        <v>3.80923748016358</v>
      </c>
      <c r="N933">
        <v>3.8253664970397998</v>
      </c>
      <c r="O933">
        <v>3.8253664970397998</v>
      </c>
      <c r="P933">
        <v>3.7981152534484899</v>
      </c>
      <c r="R933">
        <v>3.9475023746490501</v>
      </c>
      <c r="S933">
        <v>3.9511024951934801</v>
      </c>
      <c r="T933">
        <v>3.95386815071106</v>
      </c>
      <c r="V933">
        <v>4.3889343738555899</v>
      </c>
      <c r="W933">
        <v>4.3645262718200701</v>
      </c>
      <c r="X933">
        <v>4.28259372711182</v>
      </c>
      <c r="Z933">
        <v>4.7703981399536204</v>
      </c>
      <c r="AA933">
        <v>4.7789931297302299</v>
      </c>
      <c r="AB933">
        <v>4.7975838184356698</v>
      </c>
      <c r="AD933">
        <v>5.6421935558319101</v>
      </c>
      <c r="AE933">
        <v>5.5025398731231698</v>
      </c>
      <c r="AF933">
        <v>5.5772900581359899</v>
      </c>
      <c r="AH933">
        <v>6.6449105739593497</v>
      </c>
      <c r="AI933">
        <v>6.7736983299255398</v>
      </c>
      <c r="AJ933">
        <v>6.7736983299255398</v>
      </c>
      <c r="AL933">
        <v>7.4083507061004701</v>
      </c>
      <c r="AM933">
        <v>7.3329508304596001</v>
      </c>
      <c r="AN933">
        <v>7.5939357280731201</v>
      </c>
    </row>
    <row r="934" spans="1:40" x14ac:dyDescent="0.25">
      <c r="A934">
        <v>6.7104429468348599</v>
      </c>
      <c r="B934">
        <v>4.3835341930389404</v>
      </c>
      <c r="C934">
        <v>4.13867235183716</v>
      </c>
      <c r="D934">
        <v>4.0196061134338397</v>
      </c>
      <c r="F934">
        <v>3.9418399333953902</v>
      </c>
      <c r="G934">
        <v>3.8930177688598699</v>
      </c>
      <c r="H934">
        <v>3.8930177688598699</v>
      </c>
      <c r="J934">
        <v>3.8537561893463201</v>
      </c>
      <c r="K934">
        <v>3.8118362426757799</v>
      </c>
      <c r="L934">
        <v>3.8118362426757799</v>
      </c>
      <c r="N934">
        <v>3.8267970085144101</v>
      </c>
      <c r="O934">
        <v>3.8267970085144101</v>
      </c>
      <c r="P934">
        <v>3.8007438182830802</v>
      </c>
      <c r="R934">
        <v>3.9505243301391602</v>
      </c>
      <c r="S934">
        <v>3.9547026157379199</v>
      </c>
      <c r="T934">
        <v>3.95820140838623</v>
      </c>
      <c r="V934">
        <v>4.3969929218292299</v>
      </c>
      <c r="W934">
        <v>4.3730139732360902</v>
      </c>
      <c r="X934">
        <v>4.2904376983642596</v>
      </c>
      <c r="Z934">
        <v>4.7801554203033501</v>
      </c>
      <c r="AA934">
        <v>4.7903954982757604</v>
      </c>
      <c r="AB934">
        <v>4.8079073429107702</v>
      </c>
      <c r="AD934">
        <v>5.6556284427642902</v>
      </c>
      <c r="AE934">
        <v>5.5140972137451199</v>
      </c>
      <c r="AF934">
        <v>5.5898785591125497</v>
      </c>
      <c r="AH934">
        <v>6.6575169563293501</v>
      </c>
      <c r="AI934">
        <v>6.7860007286071804</v>
      </c>
      <c r="AJ934">
        <v>6.7860007286071804</v>
      </c>
      <c r="AL934">
        <v>7.4128210544586199</v>
      </c>
      <c r="AM934">
        <v>7.3363125324249303</v>
      </c>
      <c r="AN934">
        <v>7.5971484184265199</v>
      </c>
    </row>
    <row r="935" spans="1:40" x14ac:dyDescent="0.25">
      <c r="A935">
        <v>6.7176429929151604</v>
      </c>
      <c r="B935">
        <v>4.3841481208801296</v>
      </c>
      <c r="C935">
        <v>4.1392445564270002</v>
      </c>
      <c r="D935">
        <v>4.02020215988159</v>
      </c>
      <c r="F935">
        <v>3.9431929588317902</v>
      </c>
      <c r="G935">
        <v>3.8935005664825502</v>
      </c>
      <c r="H935">
        <v>3.8935005664825502</v>
      </c>
      <c r="J935">
        <v>3.8549900054931698</v>
      </c>
      <c r="K935">
        <v>3.8142204284668</v>
      </c>
      <c r="L935">
        <v>3.8142204284668</v>
      </c>
      <c r="N935">
        <v>3.8282930850982702</v>
      </c>
      <c r="O935">
        <v>3.8282930850982702</v>
      </c>
      <c r="P935">
        <v>3.8033723831176798</v>
      </c>
      <c r="R935">
        <v>3.9538741111755402</v>
      </c>
      <c r="S935">
        <v>3.9582967758178702</v>
      </c>
      <c r="T935">
        <v>3.96277308464051</v>
      </c>
      <c r="V935">
        <v>4.40496802330017</v>
      </c>
      <c r="W935">
        <v>4.3814718723297101</v>
      </c>
      <c r="X935">
        <v>4.2982935905456596</v>
      </c>
      <c r="Z935">
        <v>4.7895491123199498</v>
      </c>
      <c r="AA935">
        <v>4.8021435737609899</v>
      </c>
      <c r="AB935">
        <v>4.8183023929596001</v>
      </c>
      <c r="AD935">
        <v>5.6692361831665101</v>
      </c>
      <c r="AE935">
        <v>5.5257022380828902</v>
      </c>
      <c r="AF935">
        <v>5.6025564670562797</v>
      </c>
      <c r="AH935">
        <v>6.6702187061309797</v>
      </c>
      <c r="AI935">
        <v>6.7983746528625497</v>
      </c>
      <c r="AJ935">
        <v>6.7983746528625497</v>
      </c>
      <c r="AL935">
        <v>7.4178814888000497</v>
      </c>
      <c r="AM935">
        <v>7.3395490646362296</v>
      </c>
      <c r="AN935">
        <v>7.6004207134246897</v>
      </c>
    </row>
    <row r="936" spans="1:40" x14ac:dyDescent="0.25">
      <c r="A936">
        <v>6.7248430389954503</v>
      </c>
      <c r="B936">
        <v>4.38458323478699</v>
      </c>
      <c r="C936">
        <v>4.1398584842681903</v>
      </c>
      <c r="D936">
        <v>4.02075648307801</v>
      </c>
      <c r="F936">
        <v>3.9443373680114799</v>
      </c>
      <c r="G936">
        <v>3.8942277431488099</v>
      </c>
      <c r="H936">
        <v>3.8942277431488099</v>
      </c>
      <c r="J936">
        <v>3.8563191890716602</v>
      </c>
      <c r="K936">
        <v>3.8162291049957302</v>
      </c>
      <c r="L936">
        <v>3.8162291049957302</v>
      </c>
      <c r="N936">
        <v>3.8299322128295898</v>
      </c>
      <c r="O936">
        <v>3.8299322128295898</v>
      </c>
      <c r="P936">
        <v>3.80585789680481</v>
      </c>
      <c r="R936">
        <v>3.9575397968292299</v>
      </c>
      <c r="S936">
        <v>3.9619088172912602</v>
      </c>
      <c r="T936">
        <v>3.9675056934356698</v>
      </c>
      <c r="V936">
        <v>4.41282391548157</v>
      </c>
      <c r="W936">
        <v>4.38977479934693</v>
      </c>
      <c r="X936">
        <v>4.3060898780822798</v>
      </c>
      <c r="Z936">
        <v>4.79872822761536</v>
      </c>
      <c r="AA936">
        <v>4.8141837120056197</v>
      </c>
      <c r="AB936">
        <v>4.8289000988006601</v>
      </c>
      <c r="AD936">
        <v>5.68302273750305</v>
      </c>
      <c r="AE936">
        <v>5.5374324321746897</v>
      </c>
      <c r="AF936">
        <v>5.6153059005737296</v>
      </c>
      <c r="AH936">
        <v>6.6830992698669496</v>
      </c>
      <c r="AI936">
        <v>6.8107724189758301</v>
      </c>
      <c r="AJ936">
        <v>6.8107724189758301</v>
      </c>
      <c r="AL936">
        <v>7.4234366416931197</v>
      </c>
      <c r="AM936">
        <v>7.3428452014923096</v>
      </c>
      <c r="AN936">
        <v>7.6037704944610596</v>
      </c>
    </row>
    <row r="937" spans="1:40" x14ac:dyDescent="0.25">
      <c r="A937">
        <v>6.73204308507575</v>
      </c>
      <c r="B937">
        <v>4.3848037719726598</v>
      </c>
      <c r="C937">
        <v>4.1405200958251998</v>
      </c>
      <c r="D937">
        <v>4.0212988853454599</v>
      </c>
      <c r="F937">
        <v>3.9451956748962398</v>
      </c>
      <c r="G937">
        <v>3.8952291011810298</v>
      </c>
      <c r="H937">
        <v>3.8952291011810298</v>
      </c>
      <c r="J937">
        <v>3.8576364517211901</v>
      </c>
      <c r="K937">
        <v>3.8177788257598899</v>
      </c>
      <c r="L937">
        <v>3.8177788257598899</v>
      </c>
      <c r="N937">
        <v>3.8317322731018102</v>
      </c>
      <c r="O937">
        <v>3.8317322731018102</v>
      </c>
      <c r="P937">
        <v>3.8080811500549299</v>
      </c>
      <c r="R937">
        <v>3.9614319801330602</v>
      </c>
      <c r="S937">
        <v>3.9655625820159899</v>
      </c>
      <c r="T937">
        <v>3.9723157882690501</v>
      </c>
      <c r="V937">
        <v>4.4205784797668501</v>
      </c>
      <c r="W937">
        <v>4.3978869915008598</v>
      </c>
      <c r="X937">
        <v>4.3137669563293501</v>
      </c>
      <c r="Z937">
        <v>4.8078894615173402</v>
      </c>
      <c r="AA937">
        <v>4.8264503479003897</v>
      </c>
      <c r="AB937">
        <v>4.8397779464721697</v>
      </c>
      <c r="AD937">
        <v>5.6969761848449698</v>
      </c>
      <c r="AE937">
        <v>5.5494010448455802</v>
      </c>
      <c r="AF937">
        <v>5.6281089782714897</v>
      </c>
      <c r="AH937">
        <v>6.6962540149688801</v>
      </c>
      <c r="AI937">
        <v>6.8231523036956796</v>
      </c>
      <c r="AJ937">
        <v>6.8231523036956796</v>
      </c>
      <c r="AL937">
        <v>7.4293792247772199</v>
      </c>
      <c r="AM937">
        <v>7.3463380336761501</v>
      </c>
      <c r="AN937">
        <v>7.6072037220001301</v>
      </c>
    </row>
    <row r="938" spans="1:40" x14ac:dyDescent="0.25">
      <c r="A938">
        <v>6.7392431311560399</v>
      </c>
      <c r="B938">
        <v>4.3848335742950502</v>
      </c>
      <c r="C938">
        <v>4.1412115097045898</v>
      </c>
      <c r="D938">
        <v>4.02182936668396</v>
      </c>
      <c r="F938">
        <v>3.9458036422729501</v>
      </c>
      <c r="G938">
        <v>3.8964807987213201</v>
      </c>
      <c r="H938">
        <v>3.8964807987213201</v>
      </c>
      <c r="J938">
        <v>3.8588404655456601</v>
      </c>
      <c r="K938">
        <v>3.8188815116882302</v>
      </c>
      <c r="L938">
        <v>3.8188815116882302</v>
      </c>
      <c r="N938">
        <v>3.8336992263793999</v>
      </c>
      <c r="O938">
        <v>3.8336992263793999</v>
      </c>
      <c r="P938">
        <v>3.8099706172943102</v>
      </c>
      <c r="R938">
        <v>3.96544337272644</v>
      </c>
      <c r="S938">
        <v>3.9692521095275901</v>
      </c>
      <c r="T938">
        <v>3.9771020412445099</v>
      </c>
      <c r="V938">
        <v>4.4283151626586896</v>
      </c>
      <c r="W938">
        <v>4.4058263301849401</v>
      </c>
      <c r="X938">
        <v>4.3213307857513401</v>
      </c>
      <c r="Z938">
        <v>4.8172414302825901</v>
      </c>
      <c r="AA938">
        <v>4.8388600349426296</v>
      </c>
      <c r="AB938">
        <v>4.8509597778320304</v>
      </c>
      <c r="AD938">
        <v>5.7110965251922599</v>
      </c>
      <c r="AE938">
        <v>5.5617213249206596</v>
      </c>
      <c r="AF938">
        <v>5.6409358978271502</v>
      </c>
      <c r="AH938">
        <v>6.7097306251525897</v>
      </c>
      <c r="AI938">
        <v>6.8354547023773202</v>
      </c>
      <c r="AJ938">
        <v>6.8354547023773202</v>
      </c>
      <c r="AL938">
        <v>7.4356019496917796</v>
      </c>
      <c r="AM938">
        <v>7.3500931262969997</v>
      </c>
      <c r="AN938">
        <v>7.6107442378997803</v>
      </c>
    </row>
    <row r="939" spans="1:40" x14ac:dyDescent="0.25">
      <c r="A939">
        <v>6.7464431772363396</v>
      </c>
      <c r="B939">
        <v>4.3847382068634104</v>
      </c>
      <c r="C939">
        <v>4.1418910026550302</v>
      </c>
      <c r="D939">
        <v>4.0223658084869403</v>
      </c>
      <c r="F939">
        <v>3.9462447166442902</v>
      </c>
      <c r="G939">
        <v>3.8979470729827899</v>
      </c>
      <c r="H939">
        <v>3.8979470729827899</v>
      </c>
      <c r="J939">
        <v>3.8598299026489298</v>
      </c>
      <c r="K939">
        <v>3.81960868835449</v>
      </c>
      <c r="L939">
        <v>3.81960868835449</v>
      </c>
      <c r="N939">
        <v>3.83581519126892</v>
      </c>
      <c r="O939">
        <v>3.83581519126892</v>
      </c>
      <c r="P939">
        <v>3.8115143775939999</v>
      </c>
      <c r="R939">
        <v>3.96953225135803</v>
      </c>
      <c r="S939">
        <v>3.9729356765747101</v>
      </c>
      <c r="T939">
        <v>3.9817810058593799</v>
      </c>
      <c r="V939">
        <v>4.4361412525177002</v>
      </c>
      <c r="W939">
        <v>4.4137060642242503</v>
      </c>
      <c r="X939">
        <v>4.3287694454193097</v>
      </c>
      <c r="Z939">
        <v>4.8269569873809797</v>
      </c>
      <c r="AA939">
        <v>4.8513531684875497</v>
      </c>
      <c r="AB939">
        <v>4.8624217510223398</v>
      </c>
      <c r="AD939">
        <v>5.7254016399383598</v>
      </c>
      <c r="AE939">
        <v>5.5744767189025897</v>
      </c>
      <c r="AF939">
        <v>5.6537747383117702</v>
      </c>
      <c r="AH939">
        <v>6.7235708236694398</v>
      </c>
      <c r="AI939">
        <v>6.8476676940918004</v>
      </c>
      <c r="AJ939">
        <v>6.8476676940918004</v>
      </c>
      <c r="AL939">
        <v>7.4420034885406503</v>
      </c>
      <c r="AM939">
        <v>7.3541641235351598</v>
      </c>
      <c r="AN939">
        <v>7.6143443584442201</v>
      </c>
    </row>
    <row r="940" spans="1:40" x14ac:dyDescent="0.25">
      <c r="A940">
        <v>6.7536432233166304</v>
      </c>
      <c r="B940">
        <v>4.3846070766449001</v>
      </c>
      <c r="C940">
        <v>4.1425228118896502</v>
      </c>
      <c r="D940">
        <v>4.0229260921478298</v>
      </c>
      <c r="F940">
        <v>3.94663810729981</v>
      </c>
      <c r="G940">
        <v>3.8995623588561998</v>
      </c>
      <c r="H940">
        <v>3.8995623588561998</v>
      </c>
      <c r="J940">
        <v>3.86054515838623</v>
      </c>
      <c r="K940">
        <v>3.82007956504822</v>
      </c>
      <c r="L940">
        <v>3.82007956504822</v>
      </c>
      <c r="N940">
        <v>3.8380384445190501</v>
      </c>
      <c r="O940">
        <v>3.8380384445190501</v>
      </c>
      <c r="P940">
        <v>3.81276607513428</v>
      </c>
      <c r="R940">
        <v>3.9736807346343999</v>
      </c>
      <c r="S940">
        <v>3.97658348083496</v>
      </c>
      <c r="T940">
        <v>3.9862990379333501</v>
      </c>
      <c r="V940">
        <v>4.4441282749175999</v>
      </c>
      <c r="W940">
        <v>4.4216454029083296</v>
      </c>
      <c r="X940">
        <v>4.3361246585846001</v>
      </c>
      <c r="Z940">
        <v>4.8371493816375803</v>
      </c>
      <c r="AA940">
        <v>4.8638820648193404</v>
      </c>
      <c r="AB940">
        <v>4.8741638660430899</v>
      </c>
      <c r="AD940">
        <v>5.7399272918701199</v>
      </c>
      <c r="AE940">
        <v>5.5876672267913801</v>
      </c>
      <c r="AF940">
        <v>5.6665897369384801</v>
      </c>
      <c r="AH940">
        <v>6.73779249191284</v>
      </c>
      <c r="AI940">
        <v>6.85980319976807</v>
      </c>
      <c r="AJ940">
        <v>6.85980319976807</v>
      </c>
      <c r="AL940">
        <v>7.4484288692474401</v>
      </c>
      <c r="AM940">
        <v>7.3585867881774902</v>
      </c>
      <c r="AN940">
        <v>7.61792063713074</v>
      </c>
    </row>
    <row r="941" spans="1:40" x14ac:dyDescent="0.25">
      <c r="A941">
        <v>6.76084326939693</v>
      </c>
      <c r="B941">
        <v>4.3845713138580296</v>
      </c>
      <c r="C941">
        <v>4.1430532932281503</v>
      </c>
      <c r="D941">
        <v>4.0235102176666304</v>
      </c>
      <c r="F941">
        <v>3.9470970630645801</v>
      </c>
      <c r="G941">
        <v>3.9012730121612602</v>
      </c>
      <c r="H941">
        <v>3.9012730121612602</v>
      </c>
      <c r="J941">
        <v>3.8609504699707098</v>
      </c>
      <c r="K941">
        <v>3.8204371929168701</v>
      </c>
      <c r="L941">
        <v>3.8204371929168701</v>
      </c>
      <c r="N941">
        <v>3.8403391838073802</v>
      </c>
      <c r="O941">
        <v>3.8403391838073802</v>
      </c>
      <c r="P941">
        <v>3.8137972354888898</v>
      </c>
      <c r="R941">
        <v>3.9779007434845002</v>
      </c>
      <c r="S941">
        <v>3.9801657199859601</v>
      </c>
      <c r="T941">
        <v>3.9906501770019598</v>
      </c>
      <c r="V941">
        <v>4.4523417949676496</v>
      </c>
      <c r="W941">
        <v>4.4297993183136004</v>
      </c>
      <c r="X941">
        <v>4.3434500694274902</v>
      </c>
      <c r="Z941">
        <v>4.84786033630371</v>
      </c>
      <c r="AA941">
        <v>4.8764765262603804</v>
      </c>
      <c r="AB941">
        <v>4.8861563205719003</v>
      </c>
      <c r="AD941">
        <v>5.7547152042388898</v>
      </c>
      <c r="AE941">
        <v>5.6012868881225604</v>
      </c>
      <c r="AF941">
        <v>5.6793928146362296</v>
      </c>
      <c r="AH941">
        <v>6.7523777484893799</v>
      </c>
      <c r="AI941">
        <v>6.8719685077667299</v>
      </c>
      <c r="AJ941">
        <v>6.8719685077667299</v>
      </c>
      <c r="AL941">
        <v>7.4547171592712402</v>
      </c>
      <c r="AM941">
        <v>7.3634147644043004</v>
      </c>
      <c r="AN941">
        <v>7.6214134693145796</v>
      </c>
    </row>
    <row r="942" spans="1:40" x14ac:dyDescent="0.25">
      <c r="A942">
        <v>6.7680433154772199</v>
      </c>
      <c r="B942">
        <v>4.3847739696502703</v>
      </c>
      <c r="C942">
        <v>4.1434824466705296</v>
      </c>
      <c r="D942">
        <v>4.0240943431854301</v>
      </c>
      <c r="F942">
        <v>3.9476692676544198</v>
      </c>
      <c r="G942">
        <v>3.9029777050018302</v>
      </c>
      <c r="H942">
        <v>3.9029777050018302</v>
      </c>
      <c r="J942">
        <v>3.86104583740235</v>
      </c>
      <c r="K942">
        <v>3.8207888603210498</v>
      </c>
      <c r="L942">
        <v>3.8207888603210498</v>
      </c>
      <c r="N942">
        <v>3.8426399230957098</v>
      </c>
      <c r="O942">
        <v>3.8426399230957098</v>
      </c>
      <c r="P942">
        <v>3.8147389888763401</v>
      </c>
      <c r="R942">
        <v>3.9821982383728001</v>
      </c>
      <c r="S942">
        <v>3.9836347103118901</v>
      </c>
      <c r="T942">
        <v>3.99489402770996</v>
      </c>
      <c r="V942">
        <v>4.4607698917388898</v>
      </c>
      <c r="W942">
        <v>4.4383227825164804</v>
      </c>
      <c r="X942">
        <v>4.3507814407348704</v>
      </c>
      <c r="Z942">
        <v>4.8590898513793999</v>
      </c>
      <c r="AA942">
        <v>4.8891901969909703</v>
      </c>
      <c r="AB942">
        <v>4.8983931541442898</v>
      </c>
      <c r="AD942">
        <v>5.7697772979736399</v>
      </c>
      <c r="AE942">
        <v>5.61529994010926</v>
      </c>
      <c r="AF942">
        <v>5.6922018527984601</v>
      </c>
      <c r="AH942">
        <v>6.7672312259674099</v>
      </c>
      <c r="AI942">
        <v>6.8842589855194101</v>
      </c>
      <c r="AJ942">
        <v>6.8842589855194101</v>
      </c>
      <c r="AL942">
        <v>7.4607431888580402</v>
      </c>
      <c r="AM942">
        <v>7.3686182498931903</v>
      </c>
      <c r="AN942">
        <v>7.6247632503509601</v>
      </c>
    </row>
    <row r="943" spans="1:40" x14ac:dyDescent="0.25">
      <c r="A943">
        <v>6.7752433615575196</v>
      </c>
      <c r="B943">
        <v>4.3853521347045898</v>
      </c>
      <c r="C943">
        <v>4.1437923908233696</v>
      </c>
      <c r="D943">
        <v>4.02463674545288</v>
      </c>
      <c r="F943">
        <v>3.94833683967591</v>
      </c>
      <c r="G943">
        <v>3.9045989513397199</v>
      </c>
      <c r="H943">
        <v>3.9045989513397199</v>
      </c>
      <c r="J943">
        <v>3.86089086532593</v>
      </c>
      <c r="K943">
        <v>3.82121801376343</v>
      </c>
      <c r="L943">
        <v>3.82121801376343</v>
      </c>
      <c r="N943">
        <v>3.8448631763458301</v>
      </c>
      <c r="O943">
        <v>3.8448631763458301</v>
      </c>
      <c r="P943">
        <v>3.8157165050506601</v>
      </c>
      <c r="R943">
        <v>3.98663282394409</v>
      </c>
      <c r="S943">
        <v>3.9870381355285698</v>
      </c>
      <c r="T943">
        <v>3.9991199970245401</v>
      </c>
      <c r="V943">
        <v>4.46938276290894</v>
      </c>
      <c r="W943">
        <v>4.4472873210907</v>
      </c>
      <c r="X943">
        <v>4.35815453529358</v>
      </c>
      <c r="Z943">
        <v>4.8707783222198504</v>
      </c>
      <c r="AA943">
        <v>4.9020648002624503</v>
      </c>
      <c r="AB943">
        <v>4.9108266830444398</v>
      </c>
      <c r="AD943">
        <v>5.7850718498229998</v>
      </c>
      <c r="AE943">
        <v>5.6296586990356499</v>
      </c>
      <c r="AF943">
        <v>5.70508241653443</v>
      </c>
      <c r="AH943">
        <v>6.7822039127349898</v>
      </c>
      <c r="AI943">
        <v>6.89682960510254</v>
      </c>
      <c r="AJ943">
        <v>6.89682960510254</v>
      </c>
      <c r="AL943">
        <v>7.4664711952209499</v>
      </c>
      <c r="AM943">
        <v>7.3740422725677499</v>
      </c>
      <c r="AN943">
        <v>7.6279640197753897</v>
      </c>
    </row>
    <row r="944" spans="1:40" x14ac:dyDescent="0.25">
      <c r="A944">
        <v>6.7824434076378104</v>
      </c>
      <c r="B944">
        <v>4.3863832950592103</v>
      </c>
      <c r="C944">
        <v>4.1440069675445601</v>
      </c>
      <c r="D944">
        <v>4.0251195430755597</v>
      </c>
      <c r="F944">
        <v>3.94904017448426</v>
      </c>
      <c r="G944">
        <v>3.9060592651367201</v>
      </c>
      <c r="H944">
        <v>3.9060592651367201</v>
      </c>
      <c r="J944">
        <v>3.8606047630310099</v>
      </c>
      <c r="K944">
        <v>3.8217365741729799</v>
      </c>
      <c r="L944">
        <v>3.8217365741729799</v>
      </c>
      <c r="N944">
        <v>3.8469433784484899</v>
      </c>
      <c r="O944">
        <v>3.8469433784484899</v>
      </c>
      <c r="P944">
        <v>3.8168609142303498</v>
      </c>
      <c r="R944">
        <v>3.9912581443786599</v>
      </c>
      <c r="S944">
        <v>3.9904654026031499</v>
      </c>
      <c r="T944">
        <v>4.0034055709838903</v>
      </c>
      <c r="V944">
        <v>4.4781446456909197</v>
      </c>
      <c r="W944">
        <v>4.4566810131072998</v>
      </c>
      <c r="X944">
        <v>4.3655455112457302</v>
      </c>
      <c r="Z944">
        <v>4.8828721046447798</v>
      </c>
      <c r="AA944">
        <v>4.9150526523590097</v>
      </c>
      <c r="AB944">
        <v>4.92344498634339</v>
      </c>
      <c r="AD944">
        <v>5.80049753189087</v>
      </c>
      <c r="AE944">
        <v>5.64430952072144</v>
      </c>
      <c r="AF944">
        <v>5.71810007095337</v>
      </c>
      <c r="AH944">
        <v>6.7971289157867503</v>
      </c>
      <c r="AI944">
        <v>6.9098055362701398</v>
      </c>
      <c r="AJ944">
        <v>6.9098055362701398</v>
      </c>
      <c r="AL944">
        <v>7.4719607830047599</v>
      </c>
      <c r="AM944">
        <v>7.37953782081604</v>
      </c>
      <c r="AN944">
        <v>7.6310694217681903</v>
      </c>
    </row>
    <row r="945" spans="1:40" x14ac:dyDescent="0.25">
      <c r="A945">
        <v>6.7896434537181101</v>
      </c>
      <c r="B945">
        <v>4.3878555297851598</v>
      </c>
      <c r="C945">
        <v>4.1441977024078396</v>
      </c>
      <c r="D945">
        <v>4.0255725383758598</v>
      </c>
      <c r="F945">
        <v>3.9496600627899201</v>
      </c>
      <c r="G945">
        <v>3.90737056732178</v>
      </c>
      <c r="H945">
        <v>3.90737056732178</v>
      </c>
      <c r="J945">
        <v>3.86033058166504</v>
      </c>
      <c r="K945">
        <v>3.82232666015625</v>
      </c>
      <c r="L945">
        <v>3.82232666015625</v>
      </c>
      <c r="N945">
        <v>3.8488805294036901</v>
      </c>
      <c r="O945">
        <v>3.8488805294036901</v>
      </c>
      <c r="P945">
        <v>3.8182497024536199</v>
      </c>
      <c r="R945">
        <v>3.9961636066436799</v>
      </c>
      <c r="S945">
        <v>3.9940595626831099</v>
      </c>
      <c r="T945">
        <v>4.0078103542327899</v>
      </c>
      <c r="V945">
        <v>4.4870078563690203</v>
      </c>
      <c r="W945">
        <v>4.4664442539215097</v>
      </c>
      <c r="X945">
        <v>4.3729126453399703</v>
      </c>
      <c r="Z945">
        <v>4.8952758312225404</v>
      </c>
      <c r="AA945">
        <v>4.9280524253845197</v>
      </c>
      <c r="AB945">
        <v>4.9362897872924796</v>
      </c>
      <c r="AD945">
        <v>5.8159708976745597</v>
      </c>
      <c r="AE945">
        <v>5.6591749191284197</v>
      </c>
      <c r="AF945">
        <v>5.73134422302246</v>
      </c>
      <c r="AH945">
        <v>6.8118989467620903</v>
      </c>
      <c r="AI945">
        <v>6.9232761859893799</v>
      </c>
      <c r="AJ945">
        <v>6.9232761859893799</v>
      </c>
      <c r="AL945">
        <v>7.4773073196411204</v>
      </c>
      <c r="AM945">
        <v>7.3850214481353804</v>
      </c>
      <c r="AN945">
        <v>7.6341688632965097</v>
      </c>
    </row>
    <row r="946" spans="1:40" x14ac:dyDescent="0.25">
      <c r="A946">
        <v>6.7968434997984</v>
      </c>
      <c r="B946">
        <v>4.3896555900573802</v>
      </c>
      <c r="C946">
        <v>4.14443016052246</v>
      </c>
      <c r="D946">
        <v>4.0260136127471897</v>
      </c>
      <c r="F946">
        <v>3.95009517669678</v>
      </c>
      <c r="G946">
        <v>3.9085388183593799</v>
      </c>
      <c r="H946">
        <v>3.9085388183593799</v>
      </c>
      <c r="J946">
        <v>3.8602054119110099</v>
      </c>
      <c r="K946">
        <v>3.8229346275329599</v>
      </c>
      <c r="L946">
        <v>3.8229346275329599</v>
      </c>
      <c r="N946">
        <v>3.85068655014038</v>
      </c>
      <c r="O946">
        <v>3.85068655014038</v>
      </c>
      <c r="P946">
        <v>3.8199007511138898</v>
      </c>
      <c r="R946">
        <v>4.0013849735260001</v>
      </c>
      <c r="S946">
        <v>3.9979696273803702</v>
      </c>
      <c r="T946">
        <v>4.0123701095581099</v>
      </c>
      <c r="V946">
        <v>4.4959187507629403</v>
      </c>
      <c r="W946">
        <v>4.4764995574951199</v>
      </c>
      <c r="X946">
        <v>4.3802261352539098</v>
      </c>
      <c r="Z946">
        <v>4.90794181823731</v>
      </c>
      <c r="AA946">
        <v>4.9409627914428702</v>
      </c>
      <c r="AB946">
        <v>4.9494564533233696</v>
      </c>
      <c r="AD946">
        <v>5.8314383029937797</v>
      </c>
      <c r="AE946">
        <v>5.67419528961182</v>
      </c>
      <c r="AF946">
        <v>5.74491620063782</v>
      </c>
      <c r="AH946">
        <v>6.8264424800872803</v>
      </c>
      <c r="AI946">
        <v>6.9372892379760804</v>
      </c>
      <c r="AJ946">
        <v>6.9372892379760804</v>
      </c>
      <c r="AL946">
        <v>7.4826598167419496</v>
      </c>
      <c r="AM946">
        <v>7.3905169963836697</v>
      </c>
      <c r="AN946">
        <v>7.6374053955078196</v>
      </c>
    </row>
    <row r="947" spans="1:40" x14ac:dyDescent="0.25">
      <c r="A947">
        <v>6.8040435458786996</v>
      </c>
      <c r="B947">
        <v>4.3916046619415301</v>
      </c>
      <c r="C947">
        <v>4.1448354721069398</v>
      </c>
      <c r="D947">
        <v>4.0264785289764404</v>
      </c>
      <c r="F947">
        <v>3.9502739906311102</v>
      </c>
      <c r="G947">
        <v>3.9095818996429501</v>
      </c>
      <c r="H947">
        <v>3.9095818996429501</v>
      </c>
      <c r="J947">
        <v>3.8603484630584699</v>
      </c>
      <c r="K947">
        <v>3.8235068321228001</v>
      </c>
      <c r="L947">
        <v>3.8235068321228001</v>
      </c>
      <c r="N947">
        <v>3.85234951972962</v>
      </c>
      <c r="O947">
        <v>3.85234951972962</v>
      </c>
      <c r="P947">
        <v>3.8218080997467099</v>
      </c>
      <c r="R947">
        <v>4.0068745613098198</v>
      </c>
      <c r="S947">
        <v>4.0023505687713596</v>
      </c>
      <c r="T947">
        <v>4.01709079742432</v>
      </c>
      <c r="V947">
        <v>4.5048236846923801</v>
      </c>
      <c r="W947">
        <v>4.4868290424346897</v>
      </c>
      <c r="X947">
        <v>4.3874561786651602</v>
      </c>
      <c r="Z947">
        <v>4.9208104610443097</v>
      </c>
      <c r="AA947">
        <v>4.9537241458892796</v>
      </c>
      <c r="AB947">
        <v>4.9629867076873797</v>
      </c>
      <c r="AD947">
        <v>5.8468997478485099</v>
      </c>
      <c r="AE947">
        <v>5.6892812252044704</v>
      </c>
      <c r="AF947">
        <v>5.7588517665863099</v>
      </c>
      <c r="AH947">
        <v>6.8406939506530797</v>
      </c>
      <c r="AI947">
        <v>6.9518089294433603</v>
      </c>
      <c r="AJ947">
        <v>6.9518089294433603</v>
      </c>
      <c r="AL947">
        <v>7.48811960220337</v>
      </c>
      <c r="AM947">
        <v>7.3961257934570304</v>
      </c>
      <c r="AN947">
        <v>7.64095187187195</v>
      </c>
    </row>
    <row r="948" spans="1:40" x14ac:dyDescent="0.25">
      <c r="A948">
        <v>6.8112435919589904</v>
      </c>
      <c r="B948">
        <v>4.3935239315033003</v>
      </c>
      <c r="C948">
        <v>4.1455030441284197</v>
      </c>
      <c r="D948">
        <v>4.0270268917083802</v>
      </c>
      <c r="F948">
        <v>3.9502024650573802</v>
      </c>
      <c r="G948">
        <v>3.9104759693145801</v>
      </c>
      <c r="H948">
        <v>3.9104759693145801</v>
      </c>
      <c r="J948">
        <v>3.8608133792877202</v>
      </c>
      <c r="K948">
        <v>3.82400751113892</v>
      </c>
      <c r="L948">
        <v>3.82400751113892</v>
      </c>
      <c r="N948">
        <v>3.8538634777069101</v>
      </c>
      <c r="O948">
        <v>3.8538634777069101</v>
      </c>
      <c r="P948">
        <v>3.8239419460296702</v>
      </c>
      <c r="R948">
        <v>4.0125310420989999</v>
      </c>
      <c r="S948">
        <v>4.0072619915008598</v>
      </c>
      <c r="T948">
        <v>4.0219008922576904</v>
      </c>
      <c r="V948">
        <v>4.51369285583496</v>
      </c>
      <c r="W948">
        <v>4.4973611831665101</v>
      </c>
      <c r="X948">
        <v>4.3946325778961199</v>
      </c>
      <c r="Z948">
        <v>4.9338400363922101</v>
      </c>
      <c r="AA948">
        <v>4.9663424491882298</v>
      </c>
      <c r="AB948">
        <v>4.97686862945557</v>
      </c>
      <c r="AD948">
        <v>5.8623313903808603</v>
      </c>
      <c r="AE948">
        <v>5.7043969631195104</v>
      </c>
      <c r="AF948">
        <v>5.7731926441192698</v>
      </c>
      <c r="AH948">
        <v>6.8545997142791801</v>
      </c>
      <c r="AI948">
        <v>6.9667518138885498</v>
      </c>
      <c r="AJ948">
        <v>6.9667518138885498</v>
      </c>
      <c r="AL948">
        <v>7.4938058853149396</v>
      </c>
      <c r="AM948">
        <v>7.4018657207488996</v>
      </c>
      <c r="AN948">
        <v>7.6450526714324996</v>
      </c>
    </row>
    <row r="949" spans="1:40" x14ac:dyDescent="0.25">
      <c r="A949">
        <v>6.8184436380392901</v>
      </c>
      <c r="B949">
        <v>4.39524650573731</v>
      </c>
      <c r="C949">
        <v>4.1465222835540798</v>
      </c>
      <c r="D949">
        <v>4.0277421474456796</v>
      </c>
      <c r="F949">
        <v>3.9499938488006601</v>
      </c>
      <c r="G949">
        <v>3.9111971855163601</v>
      </c>
      <c r="H949">
        <v>3.9111971855163601</v>
      </c>
      <c r="J949">
        <v>3.8616359233856201</v>
      </c>
      <c r="K949">
        <v>3.82443070411682</v>
      </c>
      <c r="L949">
        <v>3.82443070411682</v>
      </c>
      <c r="N949">
        <v>3.8552284240722701</v>
      </c>
      <c r="O949">
        <v>3.8552284240722701</v>
      </c>
      <c r="P949">
        <v>3.82625460624695</v>
      </c>
      <c r="R949">
        <v>4.0181934833526602</v>
      </c>
      <c r="S949">
        <v>4.0127098560333296</v>
      </c>
      <c r="T949">
        <v>4.0266990661621103</v>
      </c>
      <c r="V949">
        <v>4.5225501060485902</v>
      </c>
      <c r="W949">
        <v>4.5079886913299596</v>
      </c>
      <c r="X949">
        <v>4.4017910957336399</v>
      </c>
      <c r="Z949">
        <v>4.9469470977783203</v>
      </c>
      <c r="AA949">
        <v>4.9788117408752504</v>
      </c>
      <c r="AB949">
        <v>4.9909949302673402</v>
      </c>
      <c r="AD949">
        <v>5.87775111198426</v>
      </c>
      <c r="AE949">
        <v>5.7194948196411204</v>
      </c>
      <c r="AF949">
        <v>5.7879209518432599</v>
      </c>
      <c r="AH949">
        <v>6.8681061267852801</v>
      </c>
      <c r="AI949">
        <v>6.9820106029510498</v>
      </c>
      <c r="AJ949">
        <v>6.9820106029510498</v>
      </c>
      <c r="AL949">
        <v>7.4998021125793501</v>
      </c>
      <c r="AM949">
        <v>7.4077248573303303</v>
      </c>
      <c r="AN949">
        <v>7.6498925685882604</v>
      </c>
    </row>
    <row r="950" spans="1:40" x14ac:dyDescent="0.25">
      <c r="A950">
        <v>6.82564368411958</v>
      </c>
      <c r="B950">
        <v>4.39668893814087</v>
      </c>
      <c r="C950">
        <v>4.1479170322418204</v>
      </c>
      <c r="D950">
        <v>4.02870774269104</v>
      </c>
      <c r="F950">
        <v>3.9498031139373802</v>
      </c>
      <c r="G950">
        <v>3.9117455482482901</v>
      </c>
      <c r="H950">
        <v>3.9117455482482901</v>
      </c>
      <c r="J950">
        <v>3.8628160953521702</v>
      </c>
      <c r="K950">
        <v>3.82483005523682</v>
      </c>
      <c r="L950">
        <v>3.82483005523682</v>
      </c>
      <c r="N950">
        <v>3.8564801216125502</v>
      </c>
      <c r="O950">
        <v>3.8564801216125502</v>
      </c>
      <c r="P950">
        <v>3.8287162780761701</v>
      </c>
      <c r="R950">
        <v>4.0237188339233398</v>
      </c>
      <c r="S950">
        <v>4.0186107158660898</v>
      </c>
      <c r="T950">
        <v>4.0314078330993697</v>
      </c>
      <c r="V950">
        <v>4.5314490795135498</v>
      </c>
      <c r="W950">
        <v>4.5185744762420699</v>
      </c>
      <c r="X950">
        <v>4.4090509414672896</v>
      </c>
      <c r="Z950">
        <v>4.9600243568420401</v>
      </c>
      <c r="AA950">
        <v>4.9911618232727104</v>
      </c>
      <c r="AB950">
        <v>5.0052225589752197</v>
      </c>
      <c r="AD950">
        <v>5.8931767940521302</v>
      </c>
      <c r="AE950">
        <v>5.7345271110534703</v>
      </c>
      <c r="AF950">
        <v>5.8029711246490496</v>
      </c>
      <c r="AH950">
        <v>6.88122510910034</v>
      </c>
      <c r="AI950">
        <v>6.9974720478057897</v>
      </c>
      <c r="AJ950">
        <v>6.9974720478057897</v>
      </c>
      <c r="AL950">
        <v>7.5061202049255398</v>
      </c>
      <c r="AM950">
        <v>7.4136912822723398</v>
      </c>
      <c r="AN950">
        <v>7.65557885169983</v>
      </c>
    </row>
    <row r="951" spans="1:40" x14ac:dyDescent="0.25">
      <c r="A951">
        <v>6.8328437301998797</v>
      </c>
      <c r="B951">
        <v>4.3978154659271302</v>
      </c>
      <c r="C951">
        <v>4.1496753692626998</v>
      </c>
      <c r="D951">
        <v>4.0299713611602801</v>
      </c>
      <c r="F951">
        <v>3.9498090744018599</v>
      </c>
      <c r="G951">
        <v>3.91217470169068</v>
      </c>
      <c r="H951">
        <v>3.91217470169068</v>
      </c>
      <c r="J951">
        <v>3.8643538951873802</v>
      </c>
      <c r="K951">
        <v>3.8252592086792001</v>
      </c>
      <c r="L951">
        <v>3.8252592086792001</v>
      </c>
      <c r="N951">
        <v>3.8577079772949201</v>
      </c>
      <c r="O951">
        <v>3.8577079772949201</v>
      </c>
      <c r="P951">
        <v>3.8312971591949498</v>
      </c>
      <c r="R951">
        <v>4.0289998054504403</v>
      </c>
      <c r="S951">
        <v>4.0247619152069101</v>
      </c>
      <c r="T951">
        <v>4.0359973907470703</v>
      </c>
      <c r="V951">
        <v>4.54046726226807</v>
      </c>
      <c r="W951">
        <v>4.5289933681488099</v>
      </c>
      <c r="X951">
        <v>4.4165194034576398</v>
      </c>
      <c r="Z951">
        <v>4.9729704856872603</v>
      </c>
      <c r="AA951">
        <v>5.00344038009644</v>
      </c>
      <c r="AB951">
        <v>5.01943230628968</v>
      </c>
      <c r="AD951">
        <v>5.9086859226226798</v>
      </c>
      <c r="AE951">
        <v>5.7494759559631401</v>
      </c>
      <c r="AF951">
        <v>5.8182895183563303</v>
      </c>
      <c r="AH951">
        <v>6.8940579891204896</v>
      </c>
      <c r="AI951">
        <v>7.0130467414856001</v>
      </c>
      <c r="AJ951">
        <v>7.0130467414856001</v>
      </c>
      <c r="AL951">
        <v>7.5126826763153103</v>
      </c>
      <c r="AM951">
        <v>7.4197769165039098</v>
      </c>
      <c r="AN951">
        <v>7.6620578765869203</v>
      </c>
    </row>
    <row r="952" spans="1:40" x14ac:dyDescent="0.25">
      <c r="A952">
        <v>6.8400437762801696</v>
      </c>
      <c r="B952">
        <v>4.3986558914184597</v>
      </c>
      <c r="C952">
        <v>4.1517496109008798</v>
      </c>
      <c r="D952">
        <v>4.0315032005310103</v>
      </c>
      <c r="F952">
        <v>3.9501249790191699</v>
      </c>
      <c r="G952">
        <v>3.9125144481659002</v>
      </c>
      <c r="H952">
        <v>3.9125144481659002</v>
      </c>
      <c r="J952">
        <v>3.8662075996398899</v>
      </c>
      <c r="K952">
        <v>3.8257718086242698</v>
      </c>
      <c r="L952">
        <v>3.8257718086242698</v>
      </c>
      <c r="N952">
        <v>3.8589954376220699</v>
      </c>
      <c r="O952">
        <v>3.8589954376220699</v>
      </c>
      <c r="P952">
        <v>3.8339972496032702</v>
      </c>
      <c r="R952">
        <v>4.0339589118957502</v>
      </c>
      <c r="S952">
        <v>4.0309190750122097</v>
      </c>
      <c r="T952">
        <v>4.0405213832855198</v>
      </c>
      <c r="V952">
        <v>4.54968214035034</v>
      </c>
      <c r="W952">
        <v>4.5392155647277903</v>
      </c>
      <c r="X952">
        <v>4.4243216514587402</v>
      </c>
      <c r="Z952">
        <v>4.9856960773468</v>
      </c>
      <c r="AA952">
        <v>5.0157546997070304</v>
      </c>
      <c r="AB952">
        <v>5.0335407257080096</v>
      </c>
      <c r="AD952">
        <v>5.9243977069854799</v>
      </c>
      <c r="AE952">
        <v>5.7643771171569904</v>
      </c>
      <c r="AF952">
        <v>5.8337867259979301</v>
      </c>
      <c r="AH952">
        <v>6.9068014621734601</v>
      </c>
      <c r="AI952">
        <v>7.0286571979522696</v>
      </c>
      <c r="AJ952">
        <v>7.0286571979522696</v>
      </c>
      <c r="AL952">
        <v>7.51938819885254</v>
      </c>
      <c r="AM952">
        <v>7.4260294437408501</v>
      </c>
      <c r="AN952">
        <v>7.6691925525665301</v>
      </c>
    </row>
    <row r="953" spans="1:40" x14ac:dyDescent="0.25">
      <c r="A953">
        <v>6.8472438223604701</v>
      </c>
      <c r="B953">
        <v>4.3992877006530797</v>
      </c>
      <c r="C953">
        <v>4.1540384292602601</v>
      </c>
      <c r="D953">
        <v>4.0332198143005398</v>
      </c>
      <c r="F953">
        <v>3.9508104324340798</v>
      </c>
      <c r="G953">
        <v>3.91275882720947</v>
      </c>
      <c r="H953">
        <v>3.91275882720947</v>
      </c>
      <c r="J953">
        <v>3.8683056831359899</v>
      </c>
      <c r="K953">
        <v>3.8264214992523198</v>
      </c>
      <c r="L953">
        <v>3.8264214992523198</v>
      </c>
      <c r="N953">
        <v>3.86038422584534</v>
      </c>
      <c r="O953">
        <v>3.86038422584534</v>
      </c>
      <c r="P953">
        <v>3.83677482604981</v>
      </c>
      <c r="R953">
        <v>4.0385663509368896</v>
      </c>
      <c r="S953">
        <v>4.0368974208831796</v>
      </c>
      <c r="T953">
        <v>4.0450811386108398</v>
      </c>
      <c r="V953">
        <v>4.5591175556182897</v>
      </c>
      <c r="W953">
        <v>4.5492410659790101</v>
      </c>
      <c r="X953">
        <v>4.4325232505798402</v>
      </c>
      <c r="Z953">
        <v>4.9981653690338197</v>
      </c>
      <c r="AA953">
        <v>5.0282478332519602</v>
      </c>
      <c r="AB953">
        <v>5.0474941730499303</v>
      </c>
      <c r="AD953">
        <v>5.9404015541076696</v>
      </c>
      <c r="AE953">
        <v>5.7792663574218803</v>
      </c>
      <c r="AF953">
        <v>5.8493971824645996</v>
      </c>
      <c r="AH953">
        <v>6.91968202590943</v>
      </c>
      <c r="AI953">
        <v>7.0442974567413401</v>
      </c>
      <c r="AJ953">
        <v>7.0442974567413401</v>
      </c>
      <c r="AL953">
        <v>7.5261294841766402</v>
      </c>
      <c r="AM953">
        <v>7.4324667453765896</v>
      </c>
      <c r="AN953">
        <v>7.6768100261688303</v>
      </c>
    </row>
    <row r="954" spans="1:40" x14ac:dyDescent="0.25">
      <c r="A954">
        <v>6.85444386844076</v>
      </c>
      <c r="B954">
        <v>4.3998360633850098</v>
      </c>
      <c r="C954">
        <v>4.1564285755157497</v>
      </c>
      <c r="D954">
        <v>4.0350377559661901</v>
      </c>
      <c r="F954">
        <v>3.9518892765045202</v>
      </c>
      <c r="G954">
        <v>3.9128959178924601</v>
      </c>
      <c r="H954">
        <v>3.9128959178924601</v>
      </c>
      <c r="J954">
        <v>3.8705587387085001</v>
      </c>
      <c r="K954">
        <v>3.8272619247436501</v>
      </c>
      <c r="L954">
        <v>3.8272619247436501</v>
      </c>
      <c r="N954">
        <v>3.8619697093963601</v>
      </c>
      <c r="O954">
        <v>3.8619697093963601</v>
      </c>
      <c r="P954">
        <v>3.8395762443542498</v>
      </c>
      <c r="R954">
        <v>4.0428817272186297</v>
      </c>
      <c r="S954">
        <v>4.0426135063171396</v>
      </c>
      <c r="T954">
        <v>4.0498077869415301</v>
      </c>
      <c r="V954">
        <v>4.5687854290008598</v>
      </c>
      <c r="W954">
        <v>4.5591056346893302</v>
      </c>
      <c r="X954">
        <v>4.4411599636077899</v>
      </c>
      <c r="Z954">
        <v>5.0103902816772496</v>
      </c>
      <c r="AA954">
        <v>5.04101514816284</v>
      </c>
      <c r="AB954">
        <v>5.0612568855285698</v>
      </c>
      <c r="AD954">
        <v>5.9567391872405997</v>
      </c>
      <c r="AE954">
        <v>5.7941555976867702</v>
      </c>
      <c r="AF954">
        <v>5.8650970458984402</v>
      </c>
      <c r="AH954">
        <v>6.9329559803009104</v>
      </c>
      <c r="AI954">
        <v>7.0599794387817401</v>
      </c>
      <c r="AJ954">
        <v>7.0599794387817401</v>
      </c>
      <c r="AL954">
        <v>7.5328469276428303</v>
      </c>
      <c r="AM954">
        <v>7.4390530586242702</v>
      </c>
      <c r="AN954">
        <v>7.6847612857818604</v>
      </c>
    </row>
    <row r="955" spans="1:40" x14ac:dyDescent="0.25">
      <c r="A955">
        <v>6.8616439145210597</v>
      </c>
      <c r="B955">
        <v>4.4004321098327699</v>
      </c>
      <c r="C955">
        <v>4.1587710380554199</v>
      </c>
      <c r="D955">
        <v>4.0368318557739302</v>
      </c>
      <c r="F955">
        <v>3.9533317089080802</v>
      </c>
      <c r="G955">
        <v>3.9129376411438002</v>
      </c>
      <c r="H955">
        <v>3.9129376411438002</v>
      </c>
      <c r="J955">
        <v>3.87285351753235</v>
      </c>
      <c r="K955">
        <v>3.8283288478851301</v>
      </c>
      <c r="L955">
        <v>3.8283288478851301</v>
      </c>
      <c r="N955">
        <v>3.8638174533843999</v>
      </c>
      <c r="O955">
        <v>3.8638174533843999</v>
      </c>
      <c r="P955">
        <v>3.8423120975494398</v>
      </c>
      <c r="R955">
        <v>4.0469884872436497</v>
      </c>
      <c r="S955">
        <v>4.0481209754943901</v>
      </c>
      <c r="T955">
        <v>4.0548324584961</v>
      </c>
      <c r="V955">
        <v>4.5786798000335702</v>
      </c>
      <c r="W955">
        <v>4.56880927085877</v>
      </c>
      <c r="X955">
        <v>4.45019602775574</v>
      </c>
      <c r="Z955">
        <v>5.0224483013153103</v>
      </c>
      <c r="AA955">
        <v>5.0540566444396999</v>
      </c>
      <c r="AB955">
        <v>5.0748705863952699</v>
      </c>
      <c r="AD955">
        <v>5.9733808040618896</v>
      </c>
      <c r="AE955">
        <v>5.8090329170227104</v>
      </c>
      <c r="AF955">
        <v>5.8808743953704896</v>
      </c>
      <c r="AH955">
        <v>6.9468319416046196</v>
      </c>
      <c r="AI955">
        <v>7.0757687091827401</v>
      </c>
      <c r="AJ955">
        <v>7.0757687091827401</v>
      </c>
      <c r="AL955">
        <v>7.5395464897155797</v>
      </c>
      <c r="AM955">
        <v>7.4457585811614999</v>
      </c>
      <c r="AN955">
        <v>7.6928913593292299</v>
      </c>
    </row>
    <row r="956" spans="1:40" x14ac:dyDescent="0.25">
      <c r="A956">
        <v>6.8688439606013496</v>
      </c>
      <c r="B956">
        <v>4.4011831283569398</v>
      </c>
      <c r="C956">
        <v>4.16091084480286</v>
      </c>
      <c r="D956">
        <v>4.0385007858276403</v>
      </c>
      <c r="F956">
        <v>3.955078125</v>
      </c>
      <c r="G956">
        <v>3.9129734039306698</v>
      </c>
      <c r="H956">
        <v>3.9129734039306698</v>
      </c>
      <c r="J956">
        <v>3.8750708103179998</v>
      </c>
      <c r="K956">
        <v>3.8296580314636302</v>
      </c>
      <c r="L956">
        <v>3.8296580314636302</v>
      </c>
      <c r="N956">
        <v>3.86599898338318</v>
      </c>
      <c r="O956">
        <v>3.86599898338318</v>
      </c>
      <c r="P956">
        <v>3.8448929786682098</v>
      </c>
      <c r="R956">
        <v>4.0510833263397199</v>
      </c>
      <c r="S956">
        <v>4.0534913539886501</v>
      </c>
      <c r="T956">
        <v>4.0602564811706596</v>
      </c>
      <c r="V956">
        <v>4.5888006687164298</v>
      </c>
      <c r="W956">
        <v>4.57842946052551</v>
      </c>
      <c r="X956">
        <v>4.4595837593078604</v>
      </c>
      <c r="Z956">
        <v>5.0344645977020299</v>
      </c>
      <c r="AA956">
        <v>5.0672888755798402</v>
      </c>
      <c r="AB956">
        <v>5.0884485244751003</v>
      </c>
      <c r="AD956">
        <v>5.9902727603912398</v>
      </c>
      <c r="AE956">
        <v>5.8239281177520796</v>
      </c>
      <c r="AF956">
        <v>5.8966815471649197</v>
      </c>
      <c r="AH956">
        <v>6.96144700050354</v>
      </c>
      <c r="AI956">
        <v>7.0917010307312003</v>
      </c>
      <c r="AJ956">
        <v>7.0917010307312003</v>
      </c>
      <c r="AL956">
        <v>7.5463056564331099</v>
      </c>
      <c r="AM956">
        <v>7.4525892734527597</v>
      </c>
      <c r="AN956">
        <v>7.7010750770568901</v>
      </c>
    </row>
    <row r="957" spans="1:40" x14ac:dyDescent="0.25">
      <c r="A957">
        <v>6.8760440066816502</v>
      </c>
      <c r="B957">
        <v>4.4021308422088596</v>
      </c>
      <c r="C957">
        <v>4.1626989841461199</v>
      </c>
      <c r="D957">
        <v>4.0399432182312003</v>
      </c>
      <c r="F957">
        <v>3.9570331573486301</v>
      </c>
      <c r="G957">
        <v>3.9131522178649898</v>
      </c>
      <c r="H957">
        <v>3.9131522178649898</v>
      </c>
      <c r="J957">
        <v>3.8770914077758798</v>
      </c>
      <c r="K957">
        <v>3.8312315940857</v>
      </c>
      <c r="L957">
        <v>3.8312315940857</v>
      </c>
      <c r="N957">
        <v>3.8685321807861301</v>
      </c>
      <c r="O957">
        <v>3.8685321807861301</v>
      </c>
      <c r="P957">
        <v>3.8472473621368399</v>
      </c>
      <c r="R957">
        <v>4.0553569793701199</v>
      </c>
      <c r="S957">
        <v>4.0588259696960503</v>
      </c>
      <c r="T957">
        <v>4.0661275386810303</v>
      </c>
      <c r="V957">
        <v>4.5990884304046702</v>
      </c>
      <c r="W957">
        <v>4.5880913734436097</v>
      </c>
      <c r="X957">
        <v>4.4691741466522199</v>
      </c>
      <c r="Z957">
        <v>5.0466299057006898</v>
      </c>
      <c r="AA957">
        <v>5.0806045532226598</v>
      </c>
      <c r="AB957">
        <v>5.1021397113800102</v>
      </c>
      <c r="AD957">
        <v>6.0073614120483398</v>
      </c>
      <c r="AE957">
        <v>5.8388948440551802</v>
      </c>
      <c r="AF957">
        <v>5.9124410152435303</v>
      </c>
      <c r="AH957">
        <v>6.9768548011779803</v>
      </c>
      <c r="AI957">
        <v>7.1078121662139901</v>
      </c>
      <c r="AJ957">
        <v>7.1078121662139901</v>
      </c>
      <c r="AL957">
        <v>7.5532555580139196</v>
      </c>
      <c r="AM957">
        <v>7.4595808982849201</v>
      </c>
      <c r="AN957">
        <v>7.7091634273529097</v>
      </c>
    </row>
    <row r="958" spans="1:40" x14ac:dyDescent="0.25">
      <c r="A958">
        <v>6.8832440527619401</v>
      </c>
      <c r="B958">
        <v>4.4032514095306396</v>
      </c>
      <c r="C958">
        <v>4.1640281677246103</v>
      </c>
      <c r="D958">
        <v>4.04109954833985</v>
      </c>
      <c r="F958">
        <v>3.95909547805786</v>
      </c>
      <c r="G958">
        <v>3.9135694503784202</v>
      </c>
      <c r="H958">
        <v>3.9135694503784202</v>
      </c>
      <c r="J958">
        <v>3.8788199424743701</v>
      </c>
      <c r="K958">
        <v>3.8329958915710498</v>
      </c>
      <c r="L958">
        <v>3.8329958915710498</v>
      </c>
      <c r="N958">
        <v>3.8713514804840101</v>
      </c>
      <c r="O958">
        <v>3.8713514804840101</v>
      </c>
      <c r="P958">
        <v>3.8493514060974099</v>
      </c>
      <c r="R958">
        <v>4.0599644184112602</v>
      </c>
      <c r="S958">
        <v>4.0642201900482204</v>
      </c>
      <c r="T958">
        <v>4.0723979473113996</v>
      </c>
      <c r="V958">
        <v>4.6094834804534903</v>
      </c>
      <c r="W958">
        <v>4.5979261398315501</v>
      </c>
      <c r="X958">
        <v>4.4788658618927002</v>
      </c>
      <c r="Z958">
        <v>5.0591588020324698</v>
      </c>
      <c r="AA958">
        <v>5.0939440727233896</v>
      </c>
      <c r="AB958">
        <v>5.1160871982574498</v>
      </c>
      <c r="AD958">
        <v>6.0245990753173899</v>
      </c>
      <c r="AE958">
        <v>5.8539927005767902</v>
      </c>
      <c r="AF958">
        <v>5.9280455112457302</v>
      </c>
      <c r="AH958">
        <v>6.9929957389831596</v>
      </c>
      <c r="AI958">
        <v>7.1240603923797599</v>
      </c>
      <c r="AJ958">
        <v>7.1240603923797599</v>
      </c>
      <c r="AL958">
        <v>7.5605154037475604</v>
      </c>
      <c r="AM958">
        <v>7.4667811393737802</v>
      </c>
      <c r="AN958">
        <v>7.71708488464356</v>
      </c>
    </row>
    <row r="959" spans="1:40" x14ac:dyDescent="0.25">
      <c r="A959">
        <v>6.89044409884223</v>
      </c>
      <c r="B959">
        <v>4.4045150279998797</v>
      </c>
      <c r="C959">
        <v>4.1648745536804199</v>
      </c>
      <c r="D959">
        <v>4.0419816970825204</v>
      </c>
      <c r="F959">
        <v>3.9611876010894802</v>
      </c>
      <c r="G959">
        <v>3.91429662704468</v>
      </c>
      <c r="H959">
        <v>3.91429662704468</v>
      </c>
      <c r="J959">
        <v>3.8801789283752499</v>
      </c>
      <c r="K959">
        <v>3.8348972797393799</v>
      </c>
      <c r="L959">
        <v>3.8348972797393799</v>
      </c>
      <c r="N959">
        <v>3.87434959411621</v>
      </c>
      <c r="O959">
        <v>3.87434959411621</v>
      </c>
      <c r="P959">
        <v>3.8512110710144101</v>
      </c>
      <c r="R959">
        <v>4.0649652481079102</v>
      </c>
      <c r="S959">
        <v>4.0697991847991997</v>
      </c>
      <c r="T959">
        <v>4.0789425373077401</v>
      </c>
      <c r="V959">
        <v>4.6199083328247097</v>
      </c>
      <c r="W959">
        <v>4.6080231666565004</v>
      </c>
      <c r="X959">
        <v>4.4885277748107901</v>
      </c>
      <c r="Z959">
        <v>5.0721824169158998</v>
      </c>
      <c r="AA959">
        <v>5.1072776317596498</v>
      </c>
      <c r="AB959">
        <v>5.1303207874298096</v>
      </c>
      <c r="AD959">
        <v>6.0419023036956796</v>
      </c>
      <c r="AE959">
        <v>5.8692336082458496</v>
      </c>
      <c r="AF959">
        <v>5.94344139099121</v>
      </c>
      <c r="AH959">
        <v>7.0097327232360902</v>
      </c>
      <c r="AI959">
        <v>7.1403980255126998</v>
      </c>
      <c r="AJ959">
        <v>7.1403980255126998</v>
      </c>
      <c r="AL959">
        <v>7.5682103633880597</v>
      </c>
      <c r="AM959">
        <v>7.4742019176483199</v>
      </c>
      <c r="AN959">
        <v>7.7248632907867503</v>
      </c>
    </row>
    <row r="960" spans="1:40" x14ac:dyDescent="0.25">
      <c r="A960">
        <v>6.8976441449225296</v>
      </c>
      <c r="B960">
        <v>4.4058740139007604</v>
      </c>
      <c r="C960">
        <v>4.1652739048004204</v>
      </c>
      <c r="D960">
        <v>4.0426909923553502</v>
      </c>
      <c r="F960">
        <v>3.9632976055145299</v>
      </c>
      <c r="G960">
        <v>3.9152979850769101</v>
      </c>
      <c r="H960">
        <v>3.9152979850769101</v>
      </c>
      <c r="J960">
        <v>3.8811445236206099</v>
      </c>
      <c r="K960">
        <v>3.8368880748748802</v>
      </c>
      <c r="L960">
        <v>3.8368880748748802</v>
      </c>
      <c r="N960">
        <v>3.8774430751800599</v>
      </c>
      <c r="O960">
        <v>3.8774430751800599</v>
      </c>
      <c r="P960">
        <v>3.8529038429260298</v>
      </c>
      <c r="R960">
        <v>4.0703058242797896</v>
      </c>
      <c r="S960">
        <v>4.0756642818450901</v>
      </c>
      <c r="T960">
        <v>4.0855765342712402</v>
      </c>
      <c r="V960">
        <v>4.6302974224090603</v>
      </c>
      <c r="W960">
        <v>4.6183645725250297</v>
      </c>
      <c r="X960">
        <v>4.4981181621551496</v>
      </c>
      <c r="Z960">
        <v>5.0857961177825999</v>
      </c>
      <c r="AA960">
        <v>5.12060523033142</v>
      </c>
      <c r="AB960">
        <v>5.1447868347168004</v>
      </c>
      <c r="AD960">
        <v>6.0592055320739799</v>
      </c>
      <c r="AE960">
        <v>5.88460564613343</v>
      </c>
      <c r="AF960">
        <v>5.95862269401551</v>
      </c>
      <c r="AH960">
        <v>7.0268630981445304</v>
      </c>
      <c r="AI960">
        <v>7.1567952632904097</v>
      </c>
      <c r="AJ960">
        <v>7.1567952632904097</v>
      </c>
      <c r="AL960">
        <v>7.5764179229736399</v>
      </c>
      <c r="AM960">
        <v>7.4818372726440501</v>
      </c>
      <c r="AN960">
        <v>7.7325761318206796</v>
      </c>
    </row>
    <row r="961" spans="1:40" x14ac:dyDescent="0.25">
      <c r="A961">
        <v>6.9048441910028302</v>
      </c>
      <c r="B961">
        <v>4.4072985649108896</v>
      </c>
      <c r="C961">
        <v>4.1653037071228001</v>
      </c>
      <c r="D961">
        <v>4.0433049201965403</v>
      </c>
      <c r="F961">
        <v>3.9654076099395801</v>
      </c>
      <c r="G961">
        <v>3.91654372215271</v>
      </c>
      <c r="H961">
        <v>3.91654372215271</v>
      </c>
      <c r="J961">
        <v>3.8817346096038801</v>
      </c>
      <c r="K961">
        <v>3.8389027118682901</v>
      </c>
      <c r="L961">
        <v>3.8389027118682901</v>
      </c>
      <c r="N961">
        <v>3.88055443763733</v>
      </c>
      <c r="O961">
        <v>3.88055443763733</v>
      </c>
      <c r="P961">
        <v>3.8545668125152601</v>
      </c>
      <c r="R961">
        <v>4.0758907794952401</v>
      </c>
      <c r="S961">
        <v>4.0818274021148699</v>
      </c>
      <c r="T961">
        <v>4.0921032428741499</v>
      </c>
      <c r="V961">
        <v>4.6406090259552002</v>
      </c>
      <c r="W961">
        <v>4.6288430690765399</v>
      </c>
      <c r="X961">
        <v>4.5076310634613099</v>
      </c>
      <c r="Z961">
        <v>5.09995818138123</v>
      </c>
      <c r="AA961">
        <v>5.13395071029663</v>
      </c>
      <c r="AB961">
        <v>5.1594078540802002</v>
      </c>
      <c r="AD961">
        <v>6.0764193534851101</v>
      </c>
      <c r="AE961">
        <v>5.9001147747039804</v>
      </c>
      <c r="AF961">
        <v>5.9736251831054696</v>
      </c>
      <c r="AH961">
        <v>7.0441603660583496</v>
      </c>
      <c r="AI961">
        <v>7.1732342243194598</v>
      </c>
      <c r="AJ961">
        <v>7.1732342243194598</v>
      </c>
      <c r="AL961">
        <v>7.5851678848266602</v>
      </c>
      <c r="AM961">
        <v>7.4896514415741002</v>
      </c>
      <c r="AN961">
        <v>7.7403187751770002</v>
      </c>
    </row>
    <row r="962" spans="1:40" x14ac:dyDescent="0.25">
      <c r="A962">
        <v>6.9120442370831201</v>
      </c>
      <c r="B962">
        <v>4.4087469577789298</v>
      </c>
      <c r="C962">
        <v>4.1651248931884801</v>
      </c>
      <c r="D962">
        <v>4.04390692710877</v>
      </c>
      <c r="F962">
        <v>3.9674699306488099</v>
      </c>
      <c r="G962">
        <v>3.9179563522338898</v>
      </c>
      <c r="H962">
        <v>3.9179563522338898</v>
      </c>
      <c r="J962">
        <v>3.8820385932922399</v>
      </c>
      <c r="K962">
        <v>3.8408696651458798</v>
      </c>
      <c r="L962">
        <v>3.8408696651458798</v>
      </c>
      <c r="N962">
        <v>3.8836300373077401</v>
      </c>
      <c r="O962">
        <v>3.8836300373077401</v>
      </c>
      <c r="P962">
        <v>3.85636687278748</v>
      </c>
      <c r="R962">
        <v>4.0815889835357702</v>
      </c>
      <c r="S962">
        <v>4.0881991386413601</v>
      </c>
      <c r="T962">
        <v>4.0983378887176496</v>
      </c>
      <c r="V962">
        <v>4.6508431434631401</v>
      </c>
      <c r="W962">
        <v>4.6393513679504403</v>
      </c>
      <c r="X962">
        <v>4.51709032058716</v>
      </c>
      <c r="Z962">
        <v>5.11458516120911</v>
      </c>
      <c r="AA962">
        <v>5.1473855972290101</v>
      </c>
      <c r="AB962">
        <v>5.1741003990173402</v>
      </c>
      <c r="AD962">
        <v>6.09346628189087</v>
      </c>
      <c r="AE962">
        <v>5.9157907962799099</v>
      </c>
      <c r="AF962">
        <v>5.98850846290589</v>
      </c>
      <c r="AH962">
        <v>7.0614576339721697</v>
      </c>
      <c r="AI962">
        <v>7.1897029876709002</v>
      </c>
      <c r="AJ962">
        <v>7.1897029876709002</v>
      </c>
      <c r="AL962">
        <v>7.5944185256957999</v>
      </c>
      <c r="AM962">
        <v>7.49762058258057</v>
      </c>
      <c r="AN962">
        <v>7.7481448650360099</v>
      </c>
    </row>
    <row r="963" spans="1:40" x14ac:dyDescent="0.25">
      <c r="A963">
        <v>6.91924428316341</v>
      </c>
      <c r="B963">
        <v>4.4102013111114502</v>
      </c>
      <c r="C963">
        <v>4.1649281978607204</v>
      </c>
      <c r="D963">
        <v>4.0445268154144296</v>
      </c>
      <c r="F963">
        <v>3.96938920021057</v>
      </c>
      <c r="G963">
        <v>3.91942262649536</v>
      </c>
      <c r="H963">
        <v>3.91942262649536</v>
      </c>
      <c r="J963">
        <v>3.8821995258331299</v>
      </c>
      <c r="K963">
        <v>3.8427174091339098</v>
      </c>
      <c r="L963">
        <v>3.8427174091339098</v>
      </c>
      <c r="N963">
        <v>3.8866460323333798</v>
      </c>
      <c r="O963">
        <v>3.8866460323333798</v>
      </c>
      <c r="P963">
        <v>3.8584351539611799</v>
      </c>
      <c r="R963">
        <v>4.0873050689697301</v>
      </c>
      <c r="S963">
        <v>4.0946066379547101</v>
      </c>
      <c r="T963">
        <v>4.1041553020477304</v>
      </c>
      <c r="V963">
        <v>4.6610176563263002</v>
      </c>
      <c r="W963">
        <v>4.6498060226440501</v>
      </c>
      <c r="X963">
        <v>4.5265376567840603</v>
      </c>
      <c r="Z963">
        <v>5.1295340061187797</v>
      </c>
      <c r="AA963">
        <v>5.1610171794891402</v>
      </c>
      <c r="AB963">
        <v>5.18880486488343</v>
      </c>
      <c r="AD963">
        <v>6.1102807521820104</v>
      </c>
      <c r="AE963">
        <v>5.9317111968994203</v>
      </c>
      <c r="AF963">
        <v>6.0033440589904803</v>
      </c>
      <c r="AH963">
        <v>7.0786774158477801</v>
      </c>
      <c r="AI963">
        <v>7.2062313556671196</v>
      </c>
      <c r="AJ963">
        <v>7.2062313556671196</v>
      </c>
      <c r="AL963">
        <v>7.6040804386138898</v>
      </c>
      <c r="AM963">
        <v>7.5057029724121103</v>
      </c>
      <c r="AN963">
        <v>7.7560722827911404</v>
      </c>
    </row>
    <row r="964" spans="1:40" x14ac:dyDescent="0.25">
      <c r="A964">
        <v>6.9264443292437097</v>
      </c>
      <c r="B964">
        <v>4.4116318225860596</v>
      </c>
      <c r="C964">
        <v>4.1649222373962402</v>
      </c>
      <c r="D964">
        <v>4.04517054557801</v>
      </c>
      <c r="F964">
        <v>3.9710879325866699</v>
      </c>
      <c r="G964">
        <v>3.9208114147186302</v>
      </c>
      <c r="H964">
        <v>3.9208114147186302</v>
      </c>
      <c r="J964">
        <v>3.88241410255432</v>
      </c>
      <c r="K964">
        <v>3.84440422058106</v>
      </c>
      <c r="L964">
        <v>3.84440422058106</v>
      </c>
      <c r="N964">
        <v>3.8895905017852801</v>
      </c>
      <c r="O964">
        <v>3.8895905017852801</v>
      </c>
      <c r="P964">
        <v>3.8608431816101101</v>
      </c>
      <c r="R964">
        <v>4.0928900241851798</v>
      </c>
      <c r="S964">
        <v>4.1008949279785201</v>
      </c>
      <c r="T964">
        <v>4.1095256805419904</v>
      </c>
      <c r="V964">
        <v>4.6712279319763201</v>
      </c>
      <c r="W964">
        <v>4.6601712703704896</v>
      </c>
      <c r="X964">
        <v>4.5360565185546902</v>
      </c>
      <c r="Z964">
        <v>5.1446199417114302</v>
      </c>
      <c r="AA964">
        <v>5.1749825477600098</v>
      </c>
      <c r="AB964">
        <v>5.2034437656402597</v>
      </c>
      <c r="AD964">
        <v>6.1268687248229998</v>
      </c>
      <c r="AE964">
        <v>5.9478819370269802</v>
      </c>
      <c r="AF964">
        <v>6.0182273387908998</v>
      </c>
      <c r="AH964">
        <v>7.0957899093628001</v>
      </c>
      <c r="AI964">
        <v>7.2228491306305003</v>
      </c>
      <c r="AJ964">
        <v>7.2228491306305003</v>
      </c>
      <c r="AL964">
        <v>7.61397480964661</v>
      </c>
      <c r="AM964">
        <v>7.5138568878173899</v>
      </c>
      <c r="AN964">
        <v>7.7641189098358199</v>
      </c>
    </row>
    <row r="965" spans="1:40" x14ac:dyDescent="0.25">
      <c r="A965">
        <v>6.9336443753239996</v>
      </c>
      <c r="B965">
        <v>4.4130086898803702</v>
      </c>
      <c r="C965">
        <v>4.16526198387146</v>
      </c>
      <c r="D965">
        <v>4.0458321571350098</v>
      </c>
      <c r="F965">
        <v>3.97250652313233</v>
      </c>
      <c r="G965">
        <v>3.92197966575623</v>
      </c>
      <c r="H965">
        <v>3.92197966575623</v>
      </c>
      <c r="J965">
        <v>3.88288497924805</v>
      </c>
      <c r="K965">
        <v>3.8459002971649201</v>
      </c>
      <c r="L965">
        <v>3.8459002971649201</v>
      </c>
      <c r="N965">
        <v>3.8925051689147998</v>
      </c>
      <c r="O965">
        <v>3.8925051689147998</v>
      </c>
      <c r="P965">
        <v>3.8635671138763401</v>
      </c>
      <c r="R965">
        <v>4.09826636314392</v>
      </c>
      <c r="S965">
        <v>4.1069746017456099</v>
      </c>
      <c r="T965">
        <v>4.1144967079162598</v>
      </c>
      <c r="V965">
        <v>4.6815633773803702</v>
      </c>
      <c r="W965">
        <v>4.6704292297363299</v>
      </c>
      <c r="X965">
        <v>4.54573631286621</v>
      </c>
      <c r="Z965">
        <v>5.1596581935882604</v>
      </c>
      <c r="AA965">
        <v>5.18935322761536</v>
      </c>
      <c r="AB965">
        <v>5.2179813385009801</v>
      </c>
      <c r="AD965">
        <v>6.1432659626007098</v>
      </c>
      <c r="AE965">
        <v>5.9642970561981201</v>
      </c>
      <c r="AF965">
        <v>6.0332953929901203</v>
      </c>
      <c r="AH965">
        <v>7.1128308773040798</v>
      </c>
      <c r="AI965">
        <v>7.2395920753479004</v>
      </c>
      <c r="AJ965">
        <v>7.2395920753479004</v>
      </c>
      <c r="AL965">
        <v>7.6238870620727601</v>
      </c>
      <c r="AM965">
        <v>7.5221061706543004</v>
      </c>
      <c r="AN965">
        <v>7.77227878570557</v>
      </c>
    </row>
    <row r="966" spans="1:40" x14ac:dyDescent="0.25">
      <c r="A966">
        <v>6.9408444214043001</v>
      </c>
      <c r="B966">
        <v>4.4142961502075204</v>
      </c>
      <c r="C966">
        <v>4.1660308837890598</v>
      </c>
      <c r="D966">
        <v>4.0464937686920202</v>
      </c>
      <c r="F966">
        <v>3.97361516952515</v>
      </c>
      <c r="G966">
        <v>3.92285585403443</v>
      </c>
      <c r="H966">
        <v>3.92285585403443</v>
      </c>
      <c r="J966">
        <v>3.88376116752625</v>
      </c>
      <c r="K966">
        <v>3.84721159934998</v>
      </c>
      <c r="L966">
        <v>3.84721159934998</v>
      </c>
      <c r="N966">
        <v>3.8954436779022199</v>
      </c>
      <c r="O966">
        <v>3.8954436779022199</v>
      </c>
      <c r="P966">
        <v>3.8664937019348198</v>
      </c>
      <c r="R966">
        <v>4.1034102439880398</v>
      </c>
      <c r="S966">
        <v>4.1128396987915101</v>
      </c>
      <c r="T966">
        <v>4.1191816329956099</v>
      </c>
      <c r="V966">
        <v>4.6921372413635298</v>
      </c>
      <c r="W966">
        <v>4.6805977821350098</v>
      </c>
      <c r="X966">
        <v>4.5556604862213197</v>
      </c>
      <c r="Z966">
        <v>5.1744937896728498</v>
      </c>
      <c r="AA966">
        <v>5.2041351795196604</v>
      </c>
      <c r="AB966">
        <v>5.2324414253234899</v>
      </c>
      <c r="AD966">
        <v>6.1595618724822998</v>
      </c>
      <c r="AE966">
        <v>5.9809029102325502</v>
      </c>
      <c r="AF966">
        <v>6.0486197471618697</v>
      </c>
      <c r="AH966">
        <v>7.1298182010650697</v>
      </c>
      <c r="AI966">
        <v>7.2565555572509801</v>
      </c>
      <c r="AJ966">
        <v>7.2565555572509801</v>
      </c>
      <c r="AL966">
        <v>7.6336264610290598</v>
      </c>
      <c r="AM966">
        <v>7.5304687023162904</v>
      </c>
      <c r="AN966">
        <v>7.7805459499359202</v>
      </c>
    </row>
    <row r="967" spans="1:40" x14ac:dyDescent="0.25">
      <c r="A967">
        <v>6.94804446748459</v>
      </c>
      <c r="B967">
        <v>4.4154584407806396</v>
      </c>
      <c r="C967">
        <v>4.1672348976135298</v>
      </c>
      <c r="D967">
        <v>4.0470838546753001</v>
      </c>
      <c r="F967">
        <v>3.9744019508361799</v>
      </c>
      <c r="G967">
        <v>3.9234638214111301</v>
      </c>
      <c r="H967">
        <v>3.9234638214111301</v>
      </c>
      <c r="J967">
        <v>3.8851082324981698</v>
      </c>
      <c r="K967">
        <v>3.84835004806519</v>
      </c>
      <c r="L967">
        <v>3.84835004806519</v>
      </c>
      <c r="N967">
        <v>3.8984656333923402</v>
      </c>
      <c r="O967">
        <v>3.8984656333923402</v>
      </c>
      <c r="P967">
        <v>3.8694739341735902</v>
      </c>
      <c r="R967">
        <v>4.1084289550781303</v>
      </c>
      <c r="S967">
        <v>4.1184782981872603</v>
      </c>
      <c r="T967">
        <v>4.1237652301788401</v>
      </c>
      <c r="V967">
        <v>4.7030150890350404</v>
      </c>
      <c r="W967">
        <v>4.6907663345336896</v>
      </c>
      <c r="X967">
        <v>4.5659124851226798</v>
      </c>
      <c r="Z967">
        <v>5.1890611648559597</v>
      </c>
      <c r="AA967">
        <v>5.2192807197570801</v>
      </c>
      <c r="AB967">
        <v>5.2469015121459996</v>
      </c>
      <c r="AD967">
        <v>6.1758577823638898</v>
      </c>
      <c r="AE967">
        <v>5.9976756572723398</v>
      </c>
      <c r="AF967">
        <v>6.0642480850219798</v>
      </c>
      <c r="AH967">
        <v>7.1467459201812797</v>
      </c>
      <c r="AI967">
        <v>7.2737753391265896</v>
      </c>
      <c r="AJ967">
        <v>7.2737753391265896</v>
      </c>
      <c r="AL967">
        <v>7.6430618762969997</v>
      </c>
      <c r="AM967">
        <v>7.53898024559021</v>
      </c>
      <c r="AN967">
        <v>7.7888727188110396</v>
      </c>
    </row>
    <row r="968" spans="1:40" x14ac:dyDescent="0.25">
      <c r="A968">
        <v>6.9552445135648897</v>
      </c>
      <c r="B968">
        <v>4.4164538383483896</v>
      </c>
      <c r="C968">
        <v>4.1687965393066397</v>
      </c>
      <c r="D968">
        <v>4.0475606918334996</v>
      </c>
      <c r="F968">
        <v>3.9748668670654301</v>
      </c>
      <c r="G968">
        <v>3.9238989353179998</v>
      </c>
      <c r="H968">
        <v>3.9238989353179998</v>
      </c>
      <c r="J968">
        <v>3.8868904113769598</v>
      </c>
      <c r="K968">
        <v>3.8493633270263699</v>
      </c>
      <c r="L968">
        <v>3.8493633270263699</v>
      </c>
      <c r="N968">
        <v>3.9015591144561799</v>
      </c>
      <c r="O968">
        <v>3.9015591144561799</v>
      </c>
      <c r="P968">
        <v>3.8723230361938499</v>
      </c>
      <c r="R968">
        <v>4.1134893894195601</v>
      </c>
      <c r="S968">
        <v>4.1238903999328604</v>
      </c>
      <c r="T968">
        <v>4.1284680366516104</v>
      </c>
      <c r="V968">
        <v>4.7142148017883301</v>
      </c>
      <c r="W968">
        <v>4.7010958194732702</v>
      </c>
      <c r="X968">
        <v>4.5765042304992702</v>
      </c>
      <c r="Z968">
        <v>5.2034139633178702</v>
      </c>
      <c r="AA968">
        <v>5.2347064018249503</v>
      </c>
      <c r="AB968">
        <v>5.26147484779358</v>
      </c>
      <c r="AD968">
        <v>6.19224309921265</v>
      </c>
      <c r="AE968">
        <v>6.0146152973175102</v>
      </c>
      <c r="AF968">
        <v>6.0801148414611799</v>
      </c>
      <c r="AH968">
        <v>7.1635782718658501</v>
      </c>
      <c r="AI968">
        <v>7.2912633419036901</v>
      </c>
      <c r="AJ968">
        <v>7.2912633419036901</v>
      </c>
      <c r="AL968">
        <v>7.6521694660186803</v>
      </c>
      <c r="AM968">
        <v>7.5476884841918999</v>
      </c>
      <c r="AN968">
        <v>7.7972173690795898</v>
      </c>
    </row>
    <row r="969" spans="1:40" x14ac:dyDescent="0.25">
      <c r="A969">
        <v>6.9624445596451796</v>
      </c>
      <c r="B969">
        <v>4.4172883033752504</v>
      </c>
      <c r="C969">
        <v>4.1705608367919904</v>
      </c>
      <c r="D969">
        <v>4.0479063987731996</v>
      </c>
      <c r="F969">
        <v>3.9750277996063299</v>
      </c>
      <c r="G969">
        <v>3.92431020736695</v>
      </c>
      <c r="H969">
        <v>3.92431020736695</v>
      </c>
      <c r="J969">
        <v>3.8890302181243901</v>
      </c>
      <c r="K969">
        <v>3.8502871990203902</v>
      </c>
      <c r="L969">
        <v>3.8502871990203902</v>
      </c>
      <c r="N969">
        <v>3.9046823978424099</v>
      </c>
      <c r="O969">
        <v>3.9046823978424099</v>
      </c>
      <c r="P969">
        <v>3.87492775917053</v>
      </c>
      <c r="R969">
        <v>4.1187465190887496</v>
      </c>
      <c r="S969">
        <v>4.12909388542176</v>
      </c>
      <c r="T969">
        <v>4.1334569454193097</v>
      </c>
      <c r="V969">
        <v>4.72573041915894</v>
      </c>
      <c r="W969">
        <v>4.71173524856568</v>
      </c>
      <c r="X969">
        <v>4.5873701572418204</v>
      </c>
      <c r="Z969">
        <v>5.2176237106323304</v>
      </c>
      <c r="AA969">
        <v>5.2503585815429696</v>
      </c>
      <c r="AB969">
        <v>5.2762508392334002</v>
      </c>
      <c r="AD969">
        <v>6.2088370323181197</v>
      </c>
      <c r="AE969">
        <v>6.0316622257232702</v>
      </c>
      <c r="AF969">
        <v>6.0961782932281503</v>
      </c>
      <c r="AH969">
        <v>7.1802735328674299</v>
      </c>
      <c r="AI969">
        <v>7.3089778423309397</v>
      </c>
      <c r="AJ969">
        <v>7.3089778423309397</v>
      </c>
      <c r="AL969">
        <v>7.6610028743743896</v>
      </c>
      <c r="AM969">
        <v>7.5566649436950701</v>
      </c>
      <c r="AN969">
        <v>7.8055262565612802</v>
      </c>
    </row>
    <row r="970" spans="1:40" x14ac:dyDescent="0.25">
      <c r="A970">
        <v>6.9696446057254802</v>
      </c>
      <c r="B970">
        <v>4.4179797172546396</v>
      </c>
      <c r="C970">
        <v>4.1723728179931703</v>
      </c>
      <c r="D970">
        <v>4.0482044219970703</v>
      </c>
      <c r="F970">
        <v>3.9749383926391602</v>
      </c>
      <c r="G970">
        <v>3.9247989654540998</v>
      </c>
      <c r="H970">
        <v>3.9247989654540998</v>
      </c>
      <c r="J970">
        <v>3.8913547992706299</v>
      </c>
      <c r="K970">
        <v>3.8511514663696298</v>
      </c>
      <c r="L970">
        <v>3.8511514663696298</v>
      </c>
      <c r="N970">
        <v>3.9077997207641602</v>
      </c>
      <c r="O970">
        <v>3.9077997207641602</v>
      </c>
      <c r="P970">
        <v>3.8771986961364799</v>
      </c>
      <c r="R970">
        <v>4.1243314743042001</v>
      </c>
      <c r="S970">
        <v>4.1341364383697501</v>
      </c>
      <c r="T970">
        <v>4.1388690471649197</v>
      </c>
      <c r="V970">
        <v>4.7374725341796902</v>
      </c>
      <c r="W970">
        <v>4.7228157520294198</v>
      </c>
      <c r="X970">
        <v>4.5984685420989999</v>
      </c>
      <c r="Z970">
        <v>5.2317857742309597</v>
      </c>
      <c r="AA970">
        <v>5.2661597728729301</v>
      </c>
      <c r="AB970">
        <v>5.2912771701812797</v>
      </c>
      <c r="AD970">
        <v>6.2257170677185103</v>
      </c>
      <c r="AE970">
        <v>6.0487568378448504</v>
      </c>
      <c r="AF970">
        <v>6.1123728752136302</v>
      </c>
      <c r="AH970">
        <v>7.19677805900574</v>
      </c>
      <c r="AI970">
        <v>7.3268234729766899</v>
      </c>
      <c r="AJ970">
        <v>7.3268234729766899</v>
      </c>
      <c r="AL970">
        <v>7.6696515083312997</v>
      </c>
      <c r="AM970">
        <v>7.5659692287445104</v>
      </c>
      <c r="AN970">
        <v>7.8137993812561097</v>
      </c>
    </row>
    <row r="971" spans="1:40" x14ac:dyDescent="0.25">
      <c r="A971">
        <v>6.9768446518057701</v>
      </c>
      <c r="B971">
        <v>4.4185638427734402</v>
      </c>
      <c r="C971">
        <v>4.1741192340850901</v>
      </c>
      <c r="D971">
        <v>4.0485858917236301</v>
      </c>
      <c r="F971">
        <v>3.9747118949890199</v>
      </c>
      <c r="G971">
        <v>3.9254784584045401</v>
      </c>
      <c r="H971">
        <v>3.9254784584045401</v>
      </c>
      <c r="J971">
        <v>3.89370918273926</v>
      </c>
      <c r="K971">
        <v>3.8519561290740998</v>
      </c>
      <c r="L971">
        <v>3.8519561290740998</v>
      </c>
      <c r="N971">
        <v>3.9108812808990501</v>
      </c>
      <c r="O971">
        <v>3.9108812808990501</v>
      </c>
      <c r="P971">
        <v>3.87917160987854</v>
      </c>
      <c r="R971">
        <v>4.1303157806396502</v>
      </c>
      <c r="S971">
        <v>4.1391134262084996</v>
      </c>
      <c r="T971">
        <v>4.1447341442108199</v>
      </c>
      <c r="V971">
        <v>4.7493219375610396</v>
      </c>
      <c r="W971">
        <v>4.7343552112579399</v>
      </c>
      <c r="X971">
        <v>4.6097397804260298</v>
      </c>
      <c r="Z971">
        <v>5.2459895610809397</v>
      </c>
      <c r="AA971">
        <v>5.2820563316345197</v>
      </c>
      <c r="AB971">
        <v>5.3065598011016899</v>
      </c>
      <c r="AD971">
        <v>6.2429666519165101</v>
      </c>
      <c r="AE971">
        <v>6.0658037662506104</v>
      </c>
      <c r="AF971">
        <v>6.1286747455597004</v>
      </c>
      <c r="AH971">
        <v>7.2130799293518102</v>
      </c>
      <c r="AI971">
        <v>7.3446929454803502</v>
      </c>
      <c r="AJ971">
        <v>7.3446929454803502</v>
      </c>
      <c r="AL971">
        <v>7.6782584190368697</v>
      </c>
      <c r="AM971">
        <v>7.5756132602691704</v>
      </c>
      <c r="AN971">
        <v>7.82204270362854</v>
      </c>
    </row>
    <row r="972" spans="1:40" x14ac:dyDescent="0.25">
      <c r="A972">
        <v>6.9840446978860697</v>
      </c>
      <c r="B972">
        <v>4.4190943241119403</v>
      </c>
      <c r="C972">
        <v>4.1757285594940203</v>
      </c>
      <c r="D972">
        <v>4.0491878986358696</v>
      </c>
      <c r="F972">
        <v>3.9745151996612602</v>
      </c>
      <c r="G972">
        <v>3.9263963699340798</v>
      </c>
      <c r="H972">
        <v>3.9263963699340798</v>
      </c>
      <c r="J972">
        <v>3.8959085941314702</v>
      </c>
      <c r="K972">
        <v>3.8527309894561799</v>
      </c>
      <c r="L972">
        <v>3.8527309894561799</v>
      </c>
      <c r="N972">
        <v>3.91389727592468</v>
      </c>
      <c r="O972">
        <v>3.91389727592468</v>
      </c>
      <c r="P972">
        <v>3.88094186782837</v>
      </c>
      <c r="R972">
        <v>4.1367352008819598</v>
      </c>
      <c r="S972">
        <v>4.1441500186920202</v>
      </c>
      <c r="T972">
        <v>4.1510164737701398</v>
      </c>
      <c r="V972">
        <v>4.7610998153686497</v>
      </c>
      <c r="W972">
        <v>4.7463357448577899</v>
      </c>
      <c r="X972">
        <v>4.6211242675781303</v>
      </c>
      <c r="Z972">
        <v>5.2603185176849401</v>
      </c>
      <c r="AA972">
        <v>5.2980065345764196</v>
      </c>
      <c r="AB972">
        <v>5.3220510482788104</v>
      </c>
      <c r="AD972">
        <v>6.2605917453765896</v>
      </c>
      <c r="AE972">
        <v>6.0827374458312997</v>
      </c>
      <c r="AF972">
        <v>6.1450660228729301</v>
      </c>
      <c r="AH972">
        <v>7.2292387485504204</v>
      </c>
      <c r="AI972">
        <v>7.3624789714813303</v>
      </c>
      <c r="AJ972">
        <v>7.3624789714813303</v>
      </c>
      <c r="AL972">
        <v>7.6869547367096001</v>
      </c>
      <c r="AM972">
        <v>7.5855553150177002</v>
      </c>
      <c r="AN972">
        <v>7.8303039073944101</v>
      </c>
    </row>
    <row r="973" spans="1:40" x14ac:dyDescent="0.25">
      <c r="A973">
        <v>6.9912447439663596</v>
      </c>
      <c r="B973">
        <v>4.4196069240570104</v>
      </c>
      <c r="C973">
        <v>4.1771948337555003</v>
      </c>
      <c r="D973">
        <v>4.0500938892364502</v>
      </c>
      <c r="F973">
        <v>3.9745211601257302</v>
      </c>
      <c r="G973">
        <v>3.9276123046875</v>
      </c>
      <c r="H973">
        <v>3.9276123046875</v>
      </c>
      <c r="J973">
        <v>3.8978040218353298</v>
      </c>
      <c r="K973">
        <v>3.8535118103027401</v>
      </c>
      <c r="L973">
        <v>3.8535118103027401</v>
      </c>
      <c r="N973">
        <v>3.9168179035186799</v>
      </c>
      <c r="O973">
        <v>3.9168179035186799</v>
      </c>
      <c r="P973">
        <v>3.8826465606689502</v>
      </c>
      <c r="R973">
        <v>4.1435837745666504</v>
      </c>
      <c r="S973">
        <v>4.1493415832519602</v>
      </c>
      <c r="T973">
        <v>4.1576385498046902</v>
      </c>
      <c r="V973">
        <v>4.7726571559905997</v>
      </c>
      <c r="W973">
        <v>4.75865006446839</v>
      </c>
      <c r="X973">
        <v>4.6325564384460503</v>
      </c>
      <c r="Z973">
        <v>5.2749037742614799</v>
      </c>
      <c r="AA973">
        <v>5.3139865398407</v>
      </c>
      <c r="AB973">
        <v>5.3376615047454896</v>
      </c>
      <c r="AD973">
        <v>6.2785685062408501</v>
      </c>
      <c r="AE973">
        <v>6.0995638370513898</v>
      </c>
      <c r="AF973">
        <v>6.1615347862243697</v>
      </c>
      <c r="AH973">
        <v>7.2454035282135001</v>
      </c>
      <c r="AI973">
        <v>7.3801040649414098</v>
      </c>
      <c r="AJ973">
        <v>7.3801040649414098</v>
      </c>
      <c r="AL973">
        <v>7.6958894729614302</v>
      </c>
      <c r="AM973">
        <v>7.5956761837005597</v>
      </c>
      <c r="AN973">
        <v>7.8386306762695304</v>
      </c>
    </row>
    <row r="974" spans="1:40" x14ac:dyDescent="0.25">
      <c r="A974">
        <v>6.9984447900466602</v>
      </c>
      <c r="B974">
        <v>4.4201552867889404</v>
      </c>
      <c r="C974">
        <v>4.1785299777984601</v>
      </c>
      <c r="D974">
        <v>4.0513396263122603</v>
      </c>
      <c r="F974">
        <v>3.9749085903167698</v>
      </c>
      <c r="G974">
        <v>3.9291322231292698</v>
      </c>
      <c r="H974">
        <v>3.9291322231292698</v>
      </c>
      <c r="J974">
        <v>3.8992941379547101</v>
      </c>
      <c r="K974">
        <v>3.8543641567230198</v>
      </c>
      <c r="L974">
        <v>3.8543641567230198</v>
      </c>
      <c r="N974">
        <v>3.9196550846099898</v>
      </c>
      <c r="O974">
        <v>3.9196550846099898</v>
      </c>
      <c r="P974">
        <v>3.8844466209411599</v>
      </c>
      <c r="R974">
        <v>4.1507840156555202</v>
      </c>
      <c r="S974">
        <v>4.1547536849975604</v>
      </c>
      <c r="T974">
        <v>4.1644871234893799</v>
      </c>
      <c r="V974">
        <v>4.7839164733886701</v>
      </c>
      <c r="W974">
        <v>4.7711908817291304</v>
      </c>
      <c r="X974">
        <v>4.6439588069915798</v>
      </c>
      <c r="Z974">
        <v>5.2898406982421902</v>
      </c>
      <c r="AA974">
        <v>5.32997846603394</v>
      </c>
      <c r="AB974">
        <v>5.3532660007476798</v>
      </c>
      <c r="AD974">
        <v>6.2968432903289804</v>
      </c>
      <c r="AE974">
        <v>6.1163067817687997</v>
      </c>
      <c r="AF974">
        <v>6.1780989170074498</v>
      </c>
      <c r="AH974">
        <v>7.2617352008819598</v>
      </c>
      <c r="AI974">
        <v>7.3974788188934397</v>
      </c>
      <c r="AJ974">
        <v>7.3974788188934397</v>
      </c>
      <c r="AL974">
        <v>7.70514011383057</v>
      </c>
      <c r="AM974">
        <v>7.60587453842163</v>
      </c>
      <c r="AN974">
        <v>7.8470408916473398</v>
      </c>
    </row>
    <row r="975" spans="1:40" x14ac:dyDescent="0.25">
      <c r="A975">
        <v>7.0056448361269501</v>
      </c>
      <c r="B975">
        <v>4.4207811355590803</v>
      </c>
      <c r="C975">
        <v>4.1797816753387496</v>
      </c>
      <c r="D975">
        <v>4.0529370307922399</v>
      </c>
      <c r="F975">
        <v>3.97580862045288</v>
      </c>
      <c r="G975">
        <v>3.9309382438659699</v>
      </c>
      <c r="H975">
        <v>3.9309382438659699</v>
      </c>
      <c r="J975">
        <v>3.9003849029540998</v>
      </c>
      <c r="K975">
        <v>3.8553237915039098</v>
      </c>
      <c r="L975">
        <v>3.8553237915039098</v>
      </c>
      <c r="N975">
        <v>3.9224386215210001</v>
      </c>
      <c r="O975">
        <v>3.9224386215210001</v>
      </c>
      <c r="P975">
        <v>3.8864552974700901</v>
      </c>
      <c r="R975">
        <v>4.1582345962524396</v>
      </c>
      <c r="S975">
        <v>4.1604161262512198</v>
      </c>
      <c r="T975">
        <v>4.1714549064636302</v>
      </c>
      <c r="V975">
        <v>4.7949016094207799</v>
      </c>
      <c r="W975">
        <v>4.7838628292083802</v>
      </c>
      <c r="X975">
        <v>4.6553075313568097</v>
      </c>
      <c r="Z975">
        <v>5.3051233291626003</v>
      </c>
      <c r="AA975">
        <v>5.3460061550140399</v>
      </c>
      <c r="AB975">
        <v>5.3687393665313801</v>
      </c>
      <c r="AD975">
        <v>6.3153862953186097</v>
      </c>
      <c r="AE975">
        <v>6.1330199241638201</v>
      </c>
      <c r="AF975">
        <v>6.1947882175445601</v>
      </c>
      <c r="AH975">
        <v>7.2784006595611599</v>
      </c>
      <c r="AI975">
        <v>7.41457343101502</v>
      </c>
      <c r="AJ975">
        <v>7.41457343101502</v>
      </c>
      <c r="AL975">
        <v>7.7147424221038801</v>
      </c>
      <c r="AM975">
        <v>7.6160430908203196</v>
      </c>
      <c r="AN975">
        <v>7.8555643558502197</v>
      </c>
    </row>
    <row r="976" spans="1:40" x14ac:dyDescent="0.25">
      <c r="A976">
        <v>7.0128448822072498</v>
      </c>
      <c r="B976">
        <v>4.4214725494384801</v>
      </c>
      <c r="C976">
        <v>4.18097376823426</v>
      </c>
      <c r="D976">
        <v>4.0548324584961</v>
      </c>
      <c r="F976">
        <v>3.9773225784301798</v>
      </c>
      <c r="G976">
        <v>3.9330124855041499</v>
      </c>
      <c r="H976">
        <v>3.9330124855041499</v>
      </c>
      <c r="J976">
        <v>3.9011418819427499</v>
      </c>
      <c r="K976">
        <v>3.8564383983612101</v>
      </c>
      <c r="L976">
        <v>3.8564383983612101</v>
      </c>
      <c r="N976">
        <v>3.9252638816833501</v>
      </c>
      <c r="O976">
        <v>3.9252638816833501</v>
      </c>
      <c r="P976">
        <v>3.8887560367584202</v>
      </c>
      <c r="R976">
        <v>4.16579246520996</v>
      </c>
      <c r="S976">
        <v>4.16636466979981</v>
      </c>
      <c r="T976">
        <v>4.1784346103668204</v>
      </c>
      <c r="V976">
        <v>4.8056840896606499</v>
      </c>
      <c r="W976">
        <v>4.7965764999389702</v>
      </c>
      <c r="X976">
        <v>4.6666204929351798</v>
      </c>
      <c r="Z976">
        <v>5.3207457065582302</v>
      </c>
      <c r="AA976">
        <v>5.3621172904968297</v>
      </c>
      <c r="AB976">
        <v>5.3839921951293999</v>
      </c>
      <c r="AD976">
        <v>6.3341736793518102</v>
      </c>
      <c r="AE976">
        <v>6.1497211456298899</v>
      </c>
      <c r="AF976">
        <v>6.2116205692291304</v>
      </c>
      <c r="AH976">
        <v>7.29553699493409</v>
      </c>
      <c r="AI976">
        <v>7.4313998222351101</v>
      </c>
      <c r="AJ976">
        <v>7.4313998222351101</v>
      </c>
      <c r="AL976">
        <v>7.7246427536010804</v>
      </c>
      <c r="AM976">
        <v>7.6261043548584002</v>
      </c>
      <c r="AN976">
        <v>7.8642129898071298</v>
      </c>
    </row>
    <row r="977" spans="1:40" x14ac:dyDescent="0.25">
      <c r="A977">
        <v>7.0200449282875397</v>
      </c>
      <c r="B977">
        <v>4.4222116470336896</v>
      </c>
      <c r="C977">
        <v>4.1821360588073802</v>
      </c>
      <c r="D977">
        <v>4.0569305419921902</v>
      </c>
      <c r="F977">
        <v>3.9794802665710498</v>
      </c>
      <c r="G977">
        <v>3.9353370666503902</v>
      </c>
      <c r="H977">
        <v>3.9353370666503902</v>
      </c>
      <c r="J977">
        <v>3.9017140865325901</v>
      </c>
      <c r="K977">
        <v>3.8577139377593999</v>
      </c>
      <c r="L977">
        <v>3.8577139377593999</v>
      </c>
      <c r="N977">
        <v>3.9282202720642099</v>
      </c>
      <c r="O977">
        <v>3.9282202720642099</v>
      </c>
      <c r="P977">
        <v>3.8913607597351101</v>
      </c>
      <c r="R977">
        <v>4.17336225509644</v>
      </c>
      <c r="S977">
        <v>4.1726410388946604</v>
      </c>
      <c r="T977">
        <v>4.1853666305542001</v>
      </c>
      <c r="V977">
        <v>4.8164188861846897</v>
      </c>
      <c r="W977">
        <v>4.8092842102050799</v>
      </c>
      <c r="X977">
        <v>4.6779513359069798</v>
      </c>
      <c r="Z977">
        <v>5.3366780281066903</v>
      </c>
      <c r="AA977">
        <v>5.3783476352691704</v>
      </c>
      <c r="AB977">
        <v>5.3990006446838397</v>
      </c>
      <c r="AD977">
        <v>6.3532173633575502</v>
      </c>
      <c r="AE977">
        <v>6.1664402484893799</v>
      </c>
      <c r="AF977">
        <v>6.2286019325256401</v>
      </c>
      <c r="AH977">
        <v>7.3132216930389404</v>
      </c>
      <c r="AI977">
        <v>7.4480473995208802</v>
      </c>
      <c r="AJ977">
        <v>7.4480473995208802</v>
      </c>
      <c r="AL977">
        <v>7.7347397804260298</v>
      </c>
      <c r="AM977">
        <v>7.6359808444976798</v>
      </c>
      <c r="AN977">
        <v>7.8729987144470197</v>
      </c>
    </row>
    <row r="978" spans="1:40" x14ac:dyDescent="0.25">
      <c r="A978">
        <v>7.0272449743678402</v>
      </c>
      <c r="B978">
        <v>4.4229328632354799</v>
      </c>
      <c r="C978">
        <v>4.1832745075225901</v>
      </c>
      <c r="D978">
        <v>4.0590763092040998</v>
      </c>
      <c r="F978">
        <v>3.9822459220886302</v>
      </c>
      <c r="G978">
        <v>3.9379119873046902</v>
      </c>
      <c r="H978">
        <v>3.9379119873046902</v>
      </c>
      <c r="J978">
        <v>3.90223264694214</v>
      </c>
      <c r="K978">
        <v>3.8591742515564</v>
      </c>
      <c r="L978">
        <v>3.8591742515564</v>
      </c>
      <c r="N978">
        <v>3.9313673973083501</v>
      </c>
      <c r="O978">
        <v>3.9313673973083501</v>
      </c>
      <c r="P978">
        <v>3.8942575454711901</v>
      </c>
      <c r="R978">
        <v>4.1809022426605198</v>
      </c>
      <c r="S978">
        <v>4.1792452335357702</v>
      </c>
      <c r="T978">
        <v>4.1922390460968</v>
      </c>
      <c r="V978">
        <v>4.8272728919982901</v>
      </c>
      <c r="W978">
        <v>4.8219501972198504</v>
      </c>
      <c r="X978">
        <v>4.6893417835235596</v>
      </c>
      <c r="Z978">
        <v>5.3529143333435103</v>
      </c>
      <c r="AA978">
        <v>5.3947389125824001</v>
      </c>
      <c r="AB978">
        <v>5.413818359375</v>
      </c>
      <c r="AD978">
        <v>6.3725471496582102</v>
      </c>
      <c r="AE978">
        <v>6.1831772327423096</v>
      </c>
      <c r="AF978">
        <v>6.2457442283630398</v>
      </c>
      <c r="AH978">
        <v>7.33146071434021</v>
      </c>
      <c r="AI978">
        <v>7.4647068977356001</v>
      </c>
      <c r="AJ978">
        <v>7.4647068977356001</v>
      </c>
      <c r="AL978">
        <v>7.7449500560760498</v>
      </c>
      <c r="AM978">
        <v>7.6456367969513002</v>
      </c>
      <c r="AN978">
        <v>7.8819572925567698</v>
      </c>
    </row>
    <row r="979" spans="1:40" x14ac:dyDescent="0.25">
      <c r="A979">
        <v>7.0344450204481301</v>
      </c>
      <c r="B979">
        <v>4.4235646724700901</v>
      </c>
      <c r="C979">
        <v>4.1844129562378001</v>
      </c>
      <c r="D979">
        <v>4.0610849857330296</v>
      </c>
      <c r="F979">
        <v>3.9854824542999299</v>
      </c>
      <c r="G979">
        <v>3.9407193660736102</v>
      </c>
      <c r="H979">
        <v>3.9407193660736102</v>
      </c>
      <c r="J979">
        <v>3.9028167724609402</v>
      </c>
      <c r="K979">
        <v>3.8608372211456299</v>
      </c>
      <c r="L979">
        <v>3.8608372211456299</v>
      </c>
      <c r="N979">
        <v>3.9347290992736799</v>
      </c>
      <c r="O979">
        <v>3.9347290992736799</v>
      </c>
      <c r="P979">
        <v>3.8973689079284699</v>
      </c>
      <c r="R979">
        <v>4.1883647441863996</v>
      </c>
      <c r="S979">
        <v>4.1861295700073304</v>
      </c>
      <c r="T979">
        <v>4.19907569885254</v>
      </c>
      <c r="V979">
        <v>4.8384130001068097</v>
      </c>
      <c r="W979">
        <v>4.8346042633056703</v>
      </c>
      <c r="X979">
        <v>4.7008216381072998</v>
      </c>
      <c r="Z979">
        <v>5.3695023059844997</v>
      </c>
      <c r="AA979">
        <v>5.4112792015075701</v>
      </c>
      <c r="AB979">
        <v>5.4285526275634801</v>
      </c>
      <c r="AD979">
        <v>6.3922047615051296</v>
      </c>
      <c r="AE979">
        <v>6.1999320983886701</v>
      </c>
      <c r="AF979">
        <v>6.2630712985992503</v>
      </c>
      <c r="AH979">
        <v>7.35014081001282</v>
      </c>
      <c r="AI979">
        <v>7.4815690517425599</v>
      </c>
      <c r="AJ979">
        <v>7.4815690517425599</v>
      </c>
      <c r="AL979">
        <v>7.7552020549774197</v>
      </c>
      <c r="AM979">
        <v>7.6551258563995397</v>
      </c>
      <c r="AN979">
        <v>7.8911900520324698</v>
      </c>
    </row>
    <row r="980" spans="1:40" x14ac:dyDescent="0.25">
      <c r="A980">
        <v>7.0416450665284298</v>
      </c>
      <c r="B980">
        <v>4.4241189956665101</v>
      </c>
      <c r="C980">
        <v>4.1854977607727104</v>
      </c>
      <c r="D980">
        <v>4.0628373622894296</v>
      </c>
      <c r="F980">
        <v>3.9889872074127202</v>
      </c>
      <c r="G980">
        <v>3.9437055587768599</v>
      </c>
      <c r="H980">
        <v>3.9437055587768599</v>
      </c>
      <c r="J980">
        <v>3.9035439491271999</v>
      </c>
      <c r="K980">
        <v>3.8626611232757599</v>
      </c>
      <c r="L980">
        <v>3.8626611232757599</v>
      </c>
      <c r="N980">
        <v>3.93830537796021</v>
      </c>
      <c r="O980">
        <v>3.93830537796021</v>
      </c>
      <c r="P980">
        <v>3.9006114006042498</v>
      </c>
      <c r="R980">
        <v>4.1957437992096001</v>
      </c>
      <c r="S980">
        <v>4.19313311576843</v>
      </c>
      <c r="T980">
        <v>4.2059123516082799</v>
      </c>
      <c r="V980">
        <v>4.8499941825866699</v>
      </c>
      <c r="W980">
        <v>4.8472762107849103</v>
      </c>
      <c r="X980">
        <v>4.7123789787292498</v>
      </c>
      <c r="Z980">
        <v>5.38641810417176</v>
      </c>
      <c r="AA980">
        <v>5.4279804229736399</v>
      </c>
      <c r="AB980">
        <v>5.4433763027191198</v>
      </c>
      <c r="AD980">
        <v>6.41221404075623</v>
      </c>
      <c r="AE980">
        <v>6.2167286872863796</v>
      </c>
      <c r="AF980">
        <v>6.2806189060211199</v>
      </c>
      <c r="AH980">
        <v>7.3690652847290101</v>
      </c>
      <c r="AI980">
        <v>7.4987947940826398</v>
      </c>
      <c r="AJ980">
        <v>7.4987947940826398</v>
      </c>
      <c r="AL980">
        <v>7.7654838562011701</v>
      </c>
      <c r="AM980">
        <v>7.6645672321319598</v>
      </c>
      <c r="AN980">
        <v>7.9008519649505597</v>
      </c>
    </row>
    <row r="981" spans="1:40" x14ac:dyDescent="0.25">
      <c r="A981">
        <v>7.0488451126087197</v>
      </c>
      <c r="B981">
        <v>4.4246315956115696</v>
      </c>
      <c r="C981">
        <v>4.1864752769470197</v>
      </c>
      <c r="D981">
        <v>4.0642440319061297</v>
      </c>
      <c r="F981">
        <v>3.99249196052551</v>
      </c>
      <c r="G981">
        <v>3.9467632770538401</v>
      </c>
      <c r="H981">
        <v>3.9467632770538401</v>
      </c>
      <c r="J981">
        <v>3.9044737815857</v>
      </c>
      <c r="K981">
        <v>3.8645923137664799</v>
      </c>
      <c r="L981">
        <v>3.8645923137664799</v>
      </c>
      <c r="N981">
        <v>3.9420545101165798</v>
      </c>
      <c r="O981">
        <v>3.9420545101165798</v>
      </c>
      <c r="P981">
        <v>3.9039373397827202</v>
      </c>
      <c r="R981">
        <v>4.2030394077300999</v>
      </c>
      <c r="S981">
        <v>4.2001247406005904</v>
      </c>
      <c r="T981">
        <v>4.2127370834350604</v>
      </c>
      <c r="V981">
        <v>4.86209988594055</v>
      </c>
      <c r="W981">
        <v>4.8600435256957999</v>
      </c>
      <c r="X981">
        <v>4.7239959239959699</v>
      </c>
      <c r="Z981">
        <v>5.4035961627960196</v>
      </c>
      <c r="AA981">
        <v>5.4448306560516402</v>
      </c>
      <c r="AB981">
        <v>5.4585218429565501</v>
      </c>
      <c r="AD981">
        <v>6.4325630664825502</v>
      </c>
      <c r="AE981">
        <v>6.2335968017578196</v>
      </c>
      <c r="AF981">
        <v>6.2984347343444904</v>
      </c>
      <c r="AH981">
        <v>7.3880374431610099</v>
      </c>
      <c r="AI981">
        <v>7.5165033340454102</v>
      </c>
      <c r="AJ981">
        <v>7.5165033340454102</v>
      </c>
      <c r="AL981">
        <v>7.7758073806762704</v>
      </c>
      <c r="AM981">
        <v>7.6740920543670699</v>
      </c>
      <c r="AN981">
        <v>7.91105031967163</v>
      </c>
    </row>
    <row r="982" spans="1:40" x14ac:dyDescent="0.25">
      <c r="A982">
        <v>7.0560451586890203</v>
      </c>
      <c r="B982">
        <v>4.4252097606658998</v>
      </c>
      <c r="C982">
        <v>4.1873455047607404</v>
      </c>
      <c r="D982">
        <v>4.0653169155120903</v>
      </c>
      <c r="F982">
        <v>3.9957404136657702</v>
      </c>
      <c r="G982">
        <v>3.94976735115051</v>
      </c>
      <c r="H982">
        <v>3.94976735115051</v>
      </c>
      <c r="J982">
        <v>3.9056658744811998</v>
      </c>
      <c r="K982">
        <v>3.8665413856506401</v>
      </c>
      <c r="L982">
        <v>3.8665413856506401</v>
      </c>
      <c r="N982">
        <v>3.94593477249146</v>
      </c>
      <c r="O982">
        <v>3.94593477249146</v>
      </c>
      <c r="P982">
        <v>3.9073109626770002</v>
      </c>
      <c r="R982">
        <v>4.2102813720703098</v>
      </c>
      <c r="S982">
        <v>4.2069613933563303</v>
      </c>
      <c r="T982">
        <v>4.21954393386841</v>
      </c>
      <c r="V982">
        <v>4.8747360706329399</v>
      </c>
      <c r="W982">
        <v>4.8729538917541504</v>
      </c>
      <c r="X982">
        <v>4.7356605529785201</v>
      </c>
      <c r="Z982">
        <v>5.4209828376770002</v>
      </c>
      <c r="AA982">
        <v>5.4618418216705402</v>
      </c>
      <c r="AB982">
        <v>5.47420382499695</v>
      </c>
      <c r="AD982">
        <v>6.4531326293945304</v>
      </c>
      <c r="AE982">
        <v>6.2505602836608896</v>
      </c>
      <c r="AF982">
        <v>6.3165605068206796</v>
      </c>
      <c r="AH982">
        <v>7.4069023132324201</v>
      </c>
      <c r="AI982">
        <v>7.5347781181335503</v>
      </c>
      <c r="AJ982">
        <v>7.5347781181335503</v>
      </c>
      <c r="AL982">
        <v>7.7861964702606201</v>
      </c>
      <c r="AM982">
        <v>7.6838254928588903</v>
      </c>
      <c r="AN982">
        <v>7.92187452316284</v>
      </c>
    </row>
    <row r="983" spans="1:40" x14ac:dyDescent="0.25">
      <c r="A983">
        <v>7.0632452047693102</v>
      </c>
      <c r="B983">
        <v>4.4259130954742503</v>
      </c>
      <c r="C983">
        <v>4.18815016746521</v>
      </c>
      <c r="D983">
        <v>4.0660977363586399</v>
      </c>
      <c r="F983">
        <v>3.9985597133636501</v>
      </c>
      <c r="G983">
        <v>3.9525568485260001</v>
      </c>
      <c r="H983">
        <v>3.9525568485260001</v>
      </c>
      <c r="J983">
        <v>3.90714406967163</v>
      </c>
      <c r="K983">
        <v>3.86843681335449</v>
      </c>
      <c r="L983">
        <v>3.86843681335449</v>
      </c>
      <c r="N983">
        <v>3.9498865604400701</v>
      </c>
      <c r="O983">
        <v>3.9498865604400701</v>
      </c>
      <c r="P983">
        <v>3.9107203483581601</v>
      </c>
      <c r="R983">
        <v>4.2175173759460503</v>
      </c>
      <c r="S983">
        <v>4.2136132717132604</v>
      </c>
      <c r="T983">
        <v>4.2263150215148899</v>
      </c>
      <c r="V983">
        <v>4.8878669738769602</v>
      </c>
      <c r="W983">
        <v>4.8860192298889196</v>
      </c>
      <c r="X983">
        <v>4.7473013401031503</v>
      </c>
      <c r="Z983">
        <v>5.4385662078857502</v>
      </c>
      <c r="AA983">
        <v>5.4789960384368896</v>
      </c>
      <c r="AB983">
        <v>5.4905891418457102</v>
      </c>
      <c r="AD983">
        <v>6.4737737178802499</v>
      </c>
      <c r="AE983">
        <v>6.2676370143890399</v>
      </c>
      <c r="AF983">
        <v>6.3350498676300102</v>
      </c>
      <c r="AH983">
        <v>7.4256122112274197</v>
      </c>
      <c r="AI983">
        <v>7.5536608695983896</v>
      </c>
      <c r="AJ983">
        <v>7.5536608695983896</v>
      </c>
      <c r="AL983">
        <v>7.7966988086700502</v>
      </c>
      <c r="AM983">
        <v>7.69379138946534</v>
      </c>
      <c r="AN983">
        <v>7.9333007335662904</v>
      </c>
    </row>
    <row r="984" spans="1:40" x14ac:dyDescent="0.25">
      <c r="A984">
        <v>7.0704452508496098</v>
      </c>
      <c r="B984">
        <v>4.4267594814300599</v>
      </c>
      <c r="C984">
        <v>4.1889727115631104</v>
      </c>
      <c r="D984">
        <v>4.0666520595550599</v>
      </c>
      <c r="F984">
        <v>4.0008485317230198</v>
      </c>
      <c r="G984">
        <v>3.95500659942627</v>
      </c>
      <c r="H984">
        <v>3.95500659942627</v>
      </c>
      <c r="J984">
        <v>3.9089262485504199</v>
      </c>
      <c r="K984">
        <v>3.8702249526977601</v>
      </c>
      <c r="L984">
        <v>3.8702249526977601</v>
      </c>
      <c r="N984">
        <v>3.95388007164002</v>
      </c>
      <c r="O984">
        <v>3.95388007164002</v>
      </c>
      <c r="P984">
        <v>3.9141893386840798</v>
      </c>
      <c r="R984">
        <v>4.2248070240020796</v>
      </c>
      <c r="S984">
        <v>4.2200624942779603</v>
      </c>
      <c r="T984">
        <v>4.2330265045165998</v>
      </c>
      <c r="V984">
        <v>4.9014389514923096</v>
      </c>
      <c r="W984">
        <v>4.8992455005645796</v>
      </c>
      <c r="X984">
        <v>4.7588527202606201</v>
      </c>
      <c r="Z984">
        <v>5.4563760757446298</v>
      </c>
      <c r="AA984">
        <v>5.4962217807769802</v>
      </c>
      <c r="AB984">
        <v>5.5077612400055003</v>
      </c>
      <c r="AD984">
        <v>6.4943373203277597</v>
      </c>
      <c r="AE984">
        <v>6.2848746776580802</v>
      </c>
      <c r="AF984">
        <v>6.3539326190948504</v>
      </c>
      <c r="AH984">
        <v>7.4441611766815203</v>
      </c>
      <c r="AI984">
        <v>7.5730681419372603</v>
      </c>
      <c r="AJ984">
        <v>7.5730681419372603</v>
      </c>
      <c r="AL984">
        <v>7.8073084354400697</v>
      </c>
      <c r="AM984">
        <v>7.7039778232574498</v>
      </c>
      <c r="AN984">
        <v>7.9452633857727104</v>
      </c>
    </row>
    <row r="985" spans="1:40" x14ac:dyDescent="0.25">
      <c r="A985">
        <v>7.0776452969298997</v>
      </c>
      <c r="B985">
        <v>4.4277191162109402</v>
      </c>
      <c r="C985">
        <v>4.1898727416992196</v>
      </c>
      <c r="D985">
        <v>4.0670692920684797</v>
      </c>
      <c r="F985">
        <v>4.0025949478149396</v>
      </c>
      <c r="G985">
        <v>3.9570271968841602</v>
      </c>
      <c r="H985">
        <v>3.9570271968841602</v>
      </c>
      <c r="J985">
        <v>3.9109587669372599</v>
      </c>
      <c r="K985">
        <v>3.8719177246093799</v>
      </c>
      <c r="L985">
        <v>3.8719177246093799</v>
      </c>
      <c r="N985">
        <v>3.9578676223754901</v>
      </c>
      <c r="O985">
        <v>3.9578676223754901</v>
      </c>
      <c r="P985">
        <v>3.91773581504822</v>
      </c>
      <c r="R985">
        <v>4.23215627670288</v>
      </c>
      <c r="S985">
        <v>4.2263865470886302</v>
      </c>
      <c r="T985">
        <v>4.2396724224090603</v>
      </c>
      <c r="V985">
        <v>4.9153923988342303</v>
      </c>
      <c r="W985">
        <v>4.9126386642456099</v>
      </c>
      <c r="X985">
        <v>4.7703206539154097</v>
      </c>
      <c r="Z985">
        <v>5.4744422435760498</v>
      </c>
      <c r="AA985">
        <v>5.5134773254394602</v>
      </c>
      <c r="AB985">
        <v>5.5256903171539298</v>
      </c>
      <c r="AD985">
        <v>6.5147340297699001</v>
      </c>
      <c r="AE985">
        <v>6.30236864089966</v>
      </c>
      <c r="AF985">
        <v>6.3731849193572998</v>
      </c>
      <c r="AH985">
        <v>7.4625790119171196</v>
      </c>
      <c r="AI985">
        <v>7.5927913188934397</v>
      </c>
      <c r="AJ985">
        <v>7.5927913188934397</v>
      </c>
      <c r="AL985">
        <v>7.8180074691772496</v>
      </c>
      <c r="AM985">
        <v>7.7143490314483696</v>
      </c>
      <c r="AN985">
        <v>7.9576492309570304</v>
      </c>
    </row>
    <row r="986" spans="1:40" x14ac:dyDescent="0.25">
      <c r="A986">
        <v>7.0848453430102003</v>
      </c>
      <c r="B986">
        <v>4.4287800788879403</v>
      </c>
      <c r="C986">
        <v>4.1908502578735396</v>
      </c>
      <c r="D986">
        <v>4.0674746036529603</v>
      </c>
      <c r="F986">
        <v>4.0038228034973198</v>
      </c>
      <c r="G986">
        <v>3.9586067199707098</v>
      </c>
      <c r="H986">
        <v>3.9586067199707098</v>
      </c>
      <c r="J986">
        <v>3.9131939411163401</v>
      </c>
      <c r="K986">
        <v>3.8735091686248802</v>
      </c>
      <c r="L986">
        <v>3.8735091686248802</v>
      </c>
      <c r="N986">
        <v>3.9618492126464901</v>
      </c>
      <c r="O986">
        <v>3.9618492126464901</v>
      </c>
      <c r="P986">
        <v>3.9213836193084699</v>
      </c>
      <c r="R986">
        <v>4.2395830154418999</v>
      </c>
      <c r="S986">
        <v>4.2326867580413801</v>
      </c>
      <c r="T986">
        <v>4.2462527751922599</v>
      </c>
      <c r="V986">
        <v>4.9296557903289804</v>
      </c>
      <c r="W986">
        <v>4.9262225627899197</v>
      </c>
      <c r="X986">
        <v>4.7817230224609402</v>
      </c>
      <c r="Z986">
        <v>5.4927051067352304</v>
      </c>
      <c r="AA986">
        <v>5.5307269096374503</v>
      </c>
      <c r="AB986">
        <v>5.5442392826080402</v>
      </c>
      <c r="AD986">
        <v>6.53485059738159</v>
      </c>
      <c r="AE986">
        <v>6.3202202320098904</v>
      </c>
      <c r="AF986">
        <v>6.3926875591278103</v>
      </c>
      <c r="AH986">
        <v>7.4809253215789804</v>
      </c>
      <c r="AI986">
        <v>7.6125741004943901</v>
      </c>
      <c r="AJ986">
        <v>7.6125741004943901</v>
      </c>
      <c r="AL986">
        <v>7.8287601470947301</v>
      </c>
      <c r="AM986">
        <v>7.7248811721801802</v>
      </c>
      <c r="AN986">
        <v>7.9702436923980704</v>
      </c>
    </row>
    <row r="987" spans="1:40" x14ac:dyDescent="0.25">
      <c r="A987">
        <v>7.0920453890904902</v>
      </c>
      <c r="B987">
        <v>4.4299483299255398</v>
      </c>
      <c r="C987">
        <v>4.1918814182281503</v>
      </c>
      <c r="D987">
        <v>4.0679931640625</v>
      </c>
      <c r="F987">
        <v>4.0046334266662598</v>
      </c>
      <c r="G987">
        <v>3.9597868919372599</v>
      </c>
      <c r="H987">
        <v>3.9597868919372599</v>
      </c>
      <c r="J987">
        <v>3.9156138896942201</v>
      </c>
      <c r="K987">
        <v>3.8750231266021702</v>
      </c>
      <c r="L987">
        <v>3.8750231266021702</v>
      </c>
      <c r="N987">
        <v>3.9658129215240501</v>
      </c>
      <c r="O987">
        <v>3.9658129215240501</v>
      </c>
      <c r="P987">
        <v>3.92519235610962</v>
      </c>
      <c r="R987">
        <v>4.2470991611480704</v>
      </c>
      <c r="S987">
        <v>4.2391300201415998</v>
      </c>
      <c r="T987">
        <v>4.2527794837951696</v>
      </c>
      <c r="V987">
        <v>4.9441158771514901</v>
      </c>
      <c r="W987">
        <v>4.9400091171264702</v>
      </c>
      <c r="X987">
        <v>4.7931253910064697</v>
      </c>
      <c r="Z987">
        <v>5.5110812187194904</v>
      </c>
      <c r="AA987">
        <v>5.5480241775512704</v>
      </c>
      <c r="AB987">
        <v>5.56321144104004</v>
      </c>
      <c r="AD987">
        <v>6.5546452999114999</v>
      </c>
      <c r="AE987">
        <v>6.3385188579559397</v>
      </c>
      <c r="AF987">
        <v>6.4122855663299596</v>
      </c>
      <c r="AH987">
        <v>7.49928951263428</v>
      </c>
      <c r="AI987">
        <v>7.6321959495544496</v>
      </c>
      <c r="AJ987">
        <v>7.6321959495544496</v>
      </c>
      <c r="AL987">
        <v>7.8395187854766899</v>
      </c>
      <c r="AM987">
        <v>7.7355325222015399</v>
      </c>
      <c r="AN987">
        <v>7.98274874687195</v>
      </c>
    </row>
    <row r="988" spans="1:40" x14ac:dyDescent="0.25">
      <c r="A988">
        <v>7.0992454351707899</v>
      </c>
      <c r="B988">
        <v>4.4312000274658203</v>
      </c>
      <c r="C988">
        <v>4.1929662227630597</v>
      </c>
      <c r="D988">
        <v>4.0687143802642796</v>
      </c>
      <c r="F988">
        <v>4.0051221847534197</v>
      </c>
      <c r="G988">
        <v>3.96069288253784</v>
      </c>
      <c r="H988">
        <v>3.96069288253784</v>
      </c>
      <c r="J988">
        <v>3.9182186126709002</v>
      </c>
      <c r="K988">
        <v>3.8765132427215598</v>
      </c>
      <c r="L988">
        <v>3.8765132427215598</v>
      </c>
      <c r="N988">
        <v>3.9697289466857901</v>
      </c>
      <c r="O988">
        <v>3.9697289466857901</v>
      </c>
      <c r="P988">
        <v>3.9291799068450901</v>
      </c>
      <c r="R988">
        <v>4.2547285556793204</v>
      </c>
      <c r="S988">
        <v>4.2459189891815203</v>
      </c>
      <c r="T988">
        <v>4.2593181133270299</v>
      </c>
      <c r="V988">
        <v>4.9586772918701199</v>
      </c>
      <c r="W988">
        <v>4.9539744853973398</v>
      </c>
      <c r="X988">
        <v>4.8045694828033501</v>
      </c>
      <c r="Z988">
        <v>5.5294692516326904</v>
      </c>
      <c r="AA988">
        <v>5.5654346942901602</v>
      </c>
      <c r="AB988">
        <v>5.5823445320129403</v>
      </c>
      <c r="AD988">
        <v>6.57413601875305</v>
      </c>
      <c r="AE988">
        <v>6.3572585582733199</v>
      </c>
      <c r="AF988">
        <v>6.4317643642425599</v>
      </c>
      <c r="AH988">
        <v>7.5177729129791304</v>
      </c>
      <c r="AI988">
        <v>7.6515436172485396</v>
      </c>
      <c r="AJ988">
        <v>7.6515436172485396</v>
      </c>
      <c r="AL988">
        <v>7.8501999378204399</v>
      </c>
      <c r="AM988">
        <v>7.7462613582611102</v>
      </c>
      <c r="AN988">
        <v>7.9948544502258301</v>
      </c>
    </row>
    <row r="989" spans="1:40" x14ac:dyDescent="0.25">
      <c r="A989">
        <v>7.1064454812510798</v>
      </c>
      <c r="B989">
        <v>4.4325292110443097</v>
      </c>
      <c r="C989">
        <v>4.1941344738006601</v>
      </c>
      <c r="D989">
        <v>4.0697216987609899</v>
      </c>
      <c r="F989">
        <v>4.00545001029968</v>
      </c>
      <c r="G989">
        <v>3.9614737033843999</v>
      </c>
      <c r="H989">
        <v>3.9614737033843999</v>
      </c>
      <c r="J989">
        <v>3.92096042633057</v>
      </c>
      <c r="K989">
        <v>3.87806296348572</v>
      </c>
      <c r="L989">
        <v>3.87806296348572</v>
      </c>
      <c r="N989">
        <v>3.9736032485961901</v>
      </c>
      <c r="O989">
        <v>3.9736032485961901</v>
      </c>
      <c r="P989">
        <v>3.9333403110504199</v>
      </c>
      <c r="R989">
        <v>4.2624652385711697</v>
      </c>
      <c r="S989">
        <v>4.2532265186309797</v>
      </c>
      <c r="T989">
        <v>4.2659163475036603</v>
      </c>
      <c r="V989">
        <v>4.9732089042663601</v>
      </c>
      <c r="W989">
        <v>4.9680650234222403</v>
      </c>
      <c r="X989">
        <v>4.8160672187805202</v>
      </c>
      <c r="Z989">
        <v>5.5477976799011302</v>
      </c>
      <c r="AA989">
        <v>5.5829942226409903</v>
      </c>
      <c r="AB989">
        <v>5.6014180183410698</v>
      </c>
      <c r="AD989">
        <v>6.5934419631957999</v>
      </c>
      <c r="AE989">
        <v>6.3763678073883101</v>
      </c>
      <c r="AF989">
        <v>6.4509689807891899</v>
      </c>
      <c r="AH989">
        <v>7.5364351272582999</v>
      </c>
      <c r="AI989">
        <v>7.67059326171875</v>
      </c>
      <c r="AJ989">
        <v>7.67059326171875</v>
      </c>
      <c r="AL989">
        <v>7.8607499599456796</v>
      </c>
      <c r="AM989">
        <v>7.7570080757141104</v>
      </c>
      <c r="AN989">
        <v>8.0063283443450892</v>
      </c>
    </row>
    <row r="990" spans="1:40" x14ac:dyDescent="0.25">
      <c r="A990">
        <v>7.1136455273313803</v>
      </c>
      <c r="B990">
        <v>4.4339001178741499</v>
      </c>
      <c r="C990">
        <v>4.1954457759857204</v>
      </c>
      <c r="D990">
        <v>4.07102704048157</v>
      </c>
      <c r="F990">
        <v>4.0057480335235596</v>
      </c>
      <c r="G990">
        <v>3.9622664451599099</v>
      </c>
      <c r="H990">
        <v>3.9622664451599099</v>
      </c>
      <c r="J990">
        <v>3.9237737655639702</v>
      </c>
      <c r="K990">
        <v>3.87976169586182</v>
      </c>
      <c r="L990">
        <v>3.87976169586182</v>
      </c>
      <c r="N990">
        <v>3.9774596691131601</v>
      </c>
      <c r="O990">
        <v>3.9774596691131601</v>
      </c>
      <c r="P990">
        <v>3.9376080036163401</v>
      </c>
      <c r="R990">
        <v>4.2703092098236102</v>
      </c>
      <c r="S990">
        <v>4.2611360549926802</v>
      </c>
      <c r="T990">
        <v>4.2726457118988099</v>
      </c>
      <c r="V990">
        <v>4.9876511096954399</v>
      </c>
      <c r="W990">
        <v>4.98223900794983</v>
      </c>
      <c r="X990">
        <v>4.8276543617248597</v>
      </c>
      <c r="Z990">
        <v>5.5660128593444904</v>
      </c>
      <c r="AA990">
        <v>5.6007444858551096</v>
      </c>
      <c r="AB990">
        <v>5.62028288841248</v>
      </c>
      <c r="AD990">
        <v>6.6127777099609402</v>
      </c>
      <c r="AE990">
        <v>6.3957393169403103</v>
      </c>
      <c r="AF990">
        <v>6.4697742462158203</v>
      </c>
      <c r="AH990">
        <v>7.5552701950073304</v>
      </c>
      <c r="AI990">
        <v>7.6893687248229998</v>
      </c>
      <c r="AJ990">
        <v>7.6893687248229998</v>
      </c>
      <c r="AL990">
        <v>7.8711271286010804</v>
      </c>
      <c r="AM990">
        <v>7.7677249908447301</v>
      </c>
      <c r="AN990">
        <v>8.0170869827270508</v>
      </c>
    </row>
    <row r="991" spans="1:40" x14ac:dyDescent="0.25">
      <c r="A991">
        <v>7.1208455734116702</v>
      </c>
      <c r="B991">
        <v>4.4352948665618896</v>
      </c>
      <c r="C991">
        <v>4.1969060897827202</v>
      </c>
      <c r="D991">
        <v>4.0726125240325901</v>
      </c>
      <c r="F991">
        <v>4.0061056613922101</v>
      </c>
      <c r="G991">
        <v>3.9631605148315501</v>
      </c>
      <c r="H991">
        <v>3.9631605148315501</v>
      </c>
      <c r="J991">
        <v>3.9265394210815501</v>
      </c>
      <c r="K991">
        <v>3.8816869258880602</v>
      </c>
      <c r="L991">
        <v>3.8816869258880602</v>
      </c>
      <c r="N991">
        <v>3.9813220500946098</v>
      </c>
      <c r="O991">
        <v>3.9813220500946098</v>
      </c>
      <c r="P991">
        <v>3.94190549850464</v>
      </c>
      <c r="R991">
        <v>4.2782366275787398</v>
      </c>
      <c r="S991">
        <v>4.2696416378021302</v>
      </c>
      <c r="T991">
        <v>4.2795717716217103</v>
      </c>
      <c r="V991">
        <v>5.0019383430481001</v>
      </c>
      <c r="W991">
        <v>4.9964368343353298</v>
      </c>
      <c r="X991">
        <v>4.8393666744232204</v>
      </c>
      <c r="Z991">
        <v>5.5840432643890399</v>
      </c>
      <c r="AA991">
        <v>5.6186914443969798</v>
      </c>
      <c r="AB991">
        <v>5.63885569572449</v>
      </c>
      <c r="AD991">
        <v>6.6323995590209996</v>
      </c>
      <c r="AE991">
        <v>6.4152956008911204</v>
      </c>
      <c r="AF991">
        <v>6.4881086349487296</v>
      </c>
      <c r="AH991">
        <v>7.5741887092590403</v>
      </c>
      <c r="AI991">
        <v>7.7079415321350098</v>
      </c>
      <c r="AJ991">
        <v>7.7079415321350098</v>
      </c>
      <c r="AL991">
        <v>7.8813731670379701</v>
      </c>
      <c r="AM991">
        <v>7.7784001827239999</v>
      </c>
      <c r="AN991">
        <v>8.0271959304809606</v>
      </c>
    </row>
    <row r="992" spans="1:40" x14ac:dyDescent="0.25">
      <c r="A992">
        <v>7.1280456194919699</v>
      </c>
      <c r="B992">
        <v>4.4367492198944101</v>
      </c>
      <c r="C992">
        <v>4.1984915733337402</v>
      </c>
      <c r="D992">
        <v>4.0744185447692898</v>
      </c>
      <c r="F992">
        <v>4.0065824985504204</v>
      </c>
      <c r="G992">
        <v>3.9641678333282502</v>
      </c>
      <c r="H992">
        <v>3.9641678333282502</v>
      </c>
      <c r="J992">
        <v>3.92913818359375</v>
      </c>
      <c r="K992">
        <v>3.8838982582092298</v>
      </c>
      <c r="L992">
        <v>3.8838982582092298</v>
      </c>
      <c r="N992">
        <v>3.98519039154053</v>
      </c>
      <c r="O992">
        <v>3.98519039154053</v>
      </c>
      <c r="P992">
        <v>3.9461135864257799</v>
      </c>
      <c r="R992">
        <v>4.2862653732299796</v>
      </c>
      <c r="S992">
        <v>4.2786240577697798</v>
      </c>
      <c r="T992">
        <v>4.2867720127105704</v>
      </c>
      <c r="V992">
        <v>5.0160646438598704</v>
      </c>
      <c r="W992">
        <v>5.0105929374694904</v>
      </c>
      <c r="X992">
        <v>4.8512518405914298</v>
      </c>
      <c r="Z992">
        <v>5.6018173694610596</v>
      </c>
      <c r="AA992">
        <v>5.6368470191955602</v>
      </c>
      <c r="AB992">
        <v>5.6571602821350098</v>
      </c>
      <c r="AD992">
        <v>6.6524803638458296</v>
      </c>
      <c r="AE992">
        <v>6.4349472522735596</v>
      </c>
      <c r="AF992">
        <v>6.5059542655944904</v>
      </c>
      <c r="AH992">
        <v>7.5930893421173096</v>
      </c>
      <c r="AI992">
        <v>7.7264606952667299</v>
      </c>
      <c r="AJ992">
        <v>7.7264606952667299</v>
      </c>
      <c r="AL992">
        <v>7.8915834426879901</v>
      </c>
      <c r="AM992">
        <v>7.78904557228089</v>
      </c>
      <c r="AN992">
        <v>8.0367624759674108</v>
      </c>
    </row>
    <row r="993" spans="1:40" x14ac:dyDescent="0.25">
      <c r="A993">
        <v>7.1352456655722598</v>
      </c>
      <c r="B993">
        <v>4.4383108615875297</v>
      </c>
      <c r="C993">
        <v>4.2002022266388002</v>
      </c>
      <c r="D993">
        <v>4.07633781433106</v>
      </c>
      <c r="F993">
        <v>4.0071964263915998</v>
      </c>
      <c r="G993">
        <v>3.96527051925659</v>
      </c>
      <c r="H993">
        <v>3.96527051925659</v>
      </c>
      <c r="J993">
        <v>3.9314627647399898</v>
      </c>
      <c r="K993">
        <v>3.8864374160766602</v>
      </c>
      <c r="L993">
        <v>3.8864374160766602</v>
      </c>
      <c r="N993">
        <v>3.98905277252197</v>
      </c>
      <c r="O993">
        <v>3.98905277252197</v>
      </c>
      <c r="P993">
        <v>3.9501249790191699</v>
      </c>
      <c r="R993">
        <v>4.2944371700286901</v>
      </c>
      <c r="S993">
        <v>4.28794622421265</v>
      </c>
      <c r="T993">
        <v>4.2943418025970503</v>
      </c>
      <c r="V993">
        <v>5.0300359725952202</v>
      </c>
      <c r="W993">
        <v>5.0246655941009601</v>
      </c>
      <c r="X993">
        <v>4.8633575439453098</v>
      </c>
      <c r="Z993">
        <v>5.61932325363159</v>
      </c>
      <c r="AA993">
        <v>5.65521717071534</v>
      </c>
      <c r="AB993">
        <v>5.6752920150756898</v>
      </c>
      <c r="AD993">
        <v>6.6730916500091597</v>
      </c>
      <c r="AE993">
        <v>6.4545631408691397</v>
      </c>
      <c r="AF993">
        <v>6.5233826637268102</v>
      </c>
      <c r="AH993">
        <v>7.6118588447570801</v>
      </c>
      <c r="AI993">
        <v>7.7451288700103804</v>
      </c>
      <c r="AJ993">
        <v>7.7451288700103804</v>
      </c>
      <c r="AL993">
        <v>7.9019188880920401</v>
      </c>
      <c r="AM993">
        <v>7.79966115951538</v>
      </c>
      <c r="AN993">
        <v>8.0459356307983398</v>
      </c>
    </row>
    <row r="994" spans="1:40" x14ac:dyDescent="0.25">
      <c r="A994">
        <v>7.1424457116525604</v>
      </c>
      <c r="B994">
        <v>4.4400095939636302</v>
      </c>
      <c r="C994">
        <v>4.2020678520202699</v>
      </c>
      <c r="D994">
        <v>4.0782570838928196</v>
      </c>
      <c r="F994">
        <v>4.0080070495605504</v>
      </c>
      <c r="G994">
        <v>3.9664089679718</v>
      </c>
      <c r="H994">
        <v>3.9664089679718</v>
      </c>
      <c r="J994">
        <v>3.9334535598754901</v>
      </c>
      <c r="K994">
        <v>3.88932228088379</v>
      </c>
      <c r="L994">
        <v>3.88932228088379</v>
      </c>
      <c r="N994">
        <v>3.9929032325744598</v>
      </c>
      <c r="O994">
        <v>3.9929032325744598</v>
      </c>
      <c r="P994">
        <v>3.9538383483886701</v>
      </c>
      <c r="R994">
        <v>4.3027698993682897</v>
      </c>
      <c r="S994">
        <v>4.2974114418029803</v>
      </c>
      <c r="T994">
        <v>4.3023824691772496</v>
      </c>
      <c r="V994">
        <v>5.04390597343445</v>
      </c>
      <c r="W994">
        <v>5.0386071205139196</v>
      </c>
      <c r="X994">
        <v>4.8756837844848704</v>
      </c>
      <c r="Z994">
        <v>5.6366562843322798</v>
      </c>
      <c r="AA994">
        <v>5.6737959384918204</v>
      </c>
      <c r="AB994">
        <v>5.6933581829071098</v>
      </c>
      <c r="AD994">
        <v>6.6942334175109899</v>
      </c>
      <c r="AE994">
        <v>6.4740061759948802</v>
      </c>
      <c r="AF994">
        <v>6.5405607223510804</v>
      </c>
      <c r="AH994">
        <v>7.6304733753204399</v>
      </c>
      <c r="AI994">
        <v>7.7641308307647696</v>
      </c>
      <c r="AJ994">
        <v>7.7641308307647696</v>
      </c>
      <c r="AL994">
        <v>7.9125165939331099</v>
      </c>
      <c r="AM994">
        <v>7.8101992607116699</v>
      </c>
      <c r="AN994">
        <v>8.0548882484436106</v>
      </c>
    </row>
    <row r="995" spans="1:40" x14ac:dyDescent="0.25">
      <c r="A995">
        <v>7.1496457577328503</v>
      </c>
      <c r="B995">
        <v>4.4418036937713596</v>
      </c>
      <c r="C995">
        <v>4.2041003704071098</v>
      </c>
      <c r="D995">
        <v>4.0800929069519096</v>
      </c>
      <c r="F995">
        <v>4.0090620517730704</v>
      </c>
      <c r="G995">
        <v>3.9675056934356698</v>
      </c>
      <c r="H995">
        <v>3.9675056934356698</v>
      </c>
      <c r="J995">
        <v>3.9350688457489</v>
      </c>
      <c r="K995">
        <v>3.8925051689147998</v>
      </c>
      <c r="L995">
        <v>3.8925051689147998</v>
      </c>
      <c r="N995">
        <v>3.9967596530914302</v>
      </c>
      <c r="O995">
        <v>3.9967596530914302</v>
      </c>
      <c r="P995">
        <v>3.9571762084961</v>
      </c>
      <c r="R995">
        <v>4.3112993240356499</v>
      </c>
      <c r="S995">
        <v>4.30682301521301</v>
      </c>
      <c r="T995">
        <v>4.3108940124511701</v>
      </c>
      <c r="V995">
        <v>5.0577342510223398</v>
      </c>
      <c r="W995">
        <v>5.0524175167083802</v>
      </c>
      <c r="X995">
        <v>4.8883140087127703</v>
      </c>
      <c r="Z995">
        <v>5.6539595127105704</v>
      </c>
      <c r="AA995">
        <v>5.6925296783447301</v>
      </c>
      <c r="AB995">
        <v>5.7115137577056903</v>
      </c>
      <c r="AD995">
        <v>6.7158341407775897</v>
      </c>
      <c r="AE995">
        <v>6.4932167530059797</v>
      </c>
      <c r="AF995">
        <v>6.5577745437622097</v>
      </c>
      <c r="AH995">
        <v>7.64890909194947</v>
      </c>
      <c r="AI995">
        <v>7.78350830078125</v>
      </c>
      <c r="AJ995">
        <v>7.78350830078125</v>
      </c>
      <c r="AL995">
        <v>7.9234719276428303</v>
      </c>
      <c r="AM995">
        <v>7.82061815261841</v>
      </c>
      <c r="AN995">
        <v>8.0638468265533501</v>
      </c>
    </row>
    <row r="996" spans="1:40" x14ac:dyDescent="0.25">
      <c r="A996">
        <v>7.1568458038131499</v>
      </c>
      <c r="B996">
        <v>4.44360375404358</v>
      </c>
      <c r="C996">
        <v>4.2062580585479799</v>
      </c>
      <c r="D996">
        <v>4.08179163932801</v>
      </c>
      <c r="F996">
        <v>4.0104031562805202</v>
      </c>
      <c r="G996">
        <v>3.96849513053894</v>
      </c>
      <c r="H996">
        <v>3.96849513053894</v>
      </c>
      <c r="J996">
        <v>3.93627882003784</v>
      </c>
      <c r="K996">
        <v>3.8959324359893799</v>
      </c>
      <c r="L996">
        <v>3.8959324359893799</v>
      </c>
      <c r="N996">
        <v>4.0006458759307897</v>
      </c>
      <c r="O996">
        <v>4.0006458759307897</v>
      </c>
      <c r="P996">
        <v>3.9601147174835201</v>
      </c>
      <c r="R996">
        <v>4.3199896812439</v>
      </c>
      <c r="S996">
        <v>4.3160021305084202</v>
      </c>
      <c r="T996">
        <v>4.3198227882385298</v>
      </c>
      <c r="V996">
        <v>5.0716578960418701</v>
      </c>
      <c r="W996">
        <v>5.06614446640015</v>
      </c>
      <c r="X996">
        <v>4.9013137817382804</v>
      </c>
      <c r="Z996">
        <v>5.6713759899139404</v>
      </c>
      <c r="AA996">
        <v>5.7113587856292796</v>
      </c>
      <c r="AB996">
        <v>5.7298660278320304</v>
      </c>
      <c r="AD996">
        <v>6.7377746105194101</v>
      </c>
      <c r="AE996">
        <v>6.5121889114379901</v>
      </c>
      <c r="AF996">
        <v>6.5753102302551296</v>
      </c>
      <c r="AH996">
        <v>7.6671838760376003</v>
      </c>
      <c r="AI996">
        <v>7.80318379402161</v>
      </c>
      <c r="AJ996">
        <v>7.80318379402161</v>
      </c>
      <c r="AL996">
        <v>7.9347789287567201</v>
      </c>
      <c r="AM996">
        <v>7.8308820724487296</v>
      </c>
      <c r="AN996">
        <v>8.0730438232421893</v>
      </c>
    </row>
    <row r="997" spans="1:40" x14ac:dyDescent="0.25">
      <c r="A997">
        <v>7.1640458498934398</v>
      </c>
      <c r="B997">
        <v>4.4453203678131104</v>
      </c>
      <c r="C997">
        <v>4.2084217071533203</v>
      </c>
      <c r="D997">
        <v>4.0833473205566397</v>
      </c>
      <c r="F997">
        <v>4.0120363235473704</v>
      </c>
      <c r="G997">
        <v>3.9693593978881898</v>
      </c>
      <c r="H997">
        <v>3.9693593978881898</v>
      </c>
      <c r="J997">
        <v>3.9371192455291801</v>
      </c>
      <c r="K997">
        <v>3.8994669914245601</v>
      </c>
      <c r="L997">
        <v>3.8994669914245601</v>
      </c>
      <c r="N997">
        <v>4.00455594062805</v>
      </c>
      <c r="O997">
        <v>4.00455594062805</v>
      </c>
      <c r="P997">
        <v>3.9627015590667698</v>
      </c>
      <c r="R997">
        <v>4.3288052082061803</v>
      </c>
      <c r="S997">
        <v>4.3248593807220503</v>
      </c>
      <c r="T997">
        <v>4.32906150817871</v>
      </c>
      <c r="V997">
        <v>5.08581995964051</v>
      </c>
      <c r="W997">
        <v>5.0798892974853498</v>
      </c>
      <c r="X997">
        <v>4.9147486686706596</v>
      </c>
      <c r="Z997">
        <v>5.6889772415161204</v>
      </c>
      <c r="AA997">
        <v>5.7302415370941198</v>
      </c>
      <c r="AB997">
        <v>5.7484686374664298</v>
      </c>
      <c r="AD997">
        <v>6.7598938941955602</v>
      </c>
      <c r="AE997">
        <v>6.5309703350067201</v>
      </c>
      <c r="AF997">
        <v>6.5934240818023699</v>
      </c>
      <c r="AH997">
        <v>7.6853096485138002</v>
      </c>
      <c r="AI997">
        <v>7.8229963779449498</v>
      </c>
      <c r="AJ997">
        <v>7.8229963779449498</v>
      </c>
      <c r="AL997">
        <v>7.94638991355896</v>
      </c>
      <c r="AM997">
        <v>7.8410089015960702</v>
      </c>
      <c r="AN997">
        <v>8.0826640129089409</v>
      </c>
    </row>
    <row r="998" spans="1:40" x14ac:dyDescent="0.25">
      <c r="A998">
        <v>7.1712458959737404</v>
      </c>
      <c r="B998">
        <v>4.4468939304351798</v>
      </c>
      <c r="C998">
        <v>4.2104721069336</v>
      </c>
      <c r="D998">
        <v>4.0848076343536404</v>
      </c>
      <c r="F998">
        <v>4.0139436721801802</v>
      </c>
      <c r="G998">
        <v>3.9701402187347399</v>
      </c>
      <c r="H998">
        <v>3.9701402187347399</v>
      </c>
      <c r="J998">
        <v>3.9376854896545401</v>
      </c>
      <c r="K998">
        <v>3.9029955863952699</v>
      </c>
      <c r="L998">
        <v>3.9029955863952699</v>
      </c>
      <c r="N998">
        <v>4.0084183216094997</v>
      </c>
      <c r="O998">
        <v>4.0084183216094997</v>
      </c>
      <c r="P998">
        <v>3.9650619029998802</v>
      </c>
      <c r="R998">
        <v>4.3376982212066704</v>
      </c>
      <c r="S998">
        <v>4.3334066867828396</v>
      </c>
      <c r="T998">
        <v>4.3384671211242702</v>
      </c>
      <c r="V998">
        <v>5.1002919673919704</v>
      </c>
      <c r="W998">
        <v>5.0938069820404097</v>
      </c>
      <c r="X998">
        <v>4.9286127090454102</v>
      </c>
      <c r="Z998">
        <v>5.7068049907684397</v>
      </c>
      <c r="AA998">
        <v>5.7491421699523997</v>
      </c>
      <c r="AB998">
        <v>5.76733350753784</v>
      </c>
      <c r="AD998">
        <v>6.7819416522979799</v>
      </c>
      <c r="AE998">
        <v>6.5496504306793204</v>
      </c>
      <c r="AF998">
        <v>6.61226511001587</v>
      </c>
      <c r="AH998">
        <v>7.7033221721649197</v>
      </c>
      <c r="AI998">
        <v>7.84277319908142</v>
      </c>
      <c r="AJ998">
        <v>7.84277319908142</v>
      </c>
      <c r="AL998">
        <v>7.95819163322449</v>
      </c>
      <c r="AM998">
        <v>7.8510522842407298</v>
      </c>
      <c r="AN998">
        <v>8.0927550792694092</v>
      </c>
    </row>
    <row r="999" spans="1:40" x14ac:dyDescent="0.25">
      <c r="A999">
        <v>7.1784459420540303</v>
      </c>
      <c r="B999">
        <v>4.44832444190979</v>
      </c>
      <c r="C999">
        <v>4.21231985092163</v>
      </c>
      <c r="D999">
        <v>4.0862500667572004</v>
      </c>
      <c r="F999">
        <v>4.0161073207855198</v>
      </c>
      <c r="G999">
        <v>3.9709270000457799</v>
      </c>
      <c r="H999">
        <v>3.9709270000457799</v>
      </c>
      <c r="J999">
        <v>3.9381027221679701</v>
      </c>
      <c r="K999">
        <v>3.9064168930053702</v>
      </c>
      <c r="L999">
        <v>3.9064168930053702</v>
      </c>
      <c r="N999">
        <v>4.0121614933013898</v>
      </c>
      <c r="O999">
        <v>4.0121614933013898</v>
      </c>
      <c r="P999">
        <v>3.9673805236816402</v>
      </c>
      <c r="R999">
        <v>4.3466210365295401</v>
      </c>
      <c r="S999">
        <v>4.3417453765869203</v>
      </c>
      <c r="T999">
        <v>4.3479144573211697</v>
      </c>
      <c r="V999">
        <v>5.1150798797607502</v>
      </c>
      <c r="W999">
        <v>5.1080346107482901</v>
      </c>
      <c r="X999">
        <v>4.9428343772888201</v>
      </c>
      <c r="Z999">
        <v>5.7248890399932897</v>
      </c>
      <c r="AA999">
        <v>5.7680904865264901</v>
      </c>
      <c r="AB999">
        <v>5.7863712310790998</v>
      </c>
      <c r="AD999">
        <v>6.8037211894988996</v>
      </c>
      <c r="AE999">
        <v>6.5683186054229799</v>
      </c>
      <c r="AF999">
        <v>6.6318869590759304</v>
      </c>
      <c r="AH999">
        <v>7.7212929725646999</v>
      </c>
      <c r="AI999">
        <v>7.8624129295349201</v>
      </c>
      <c r="AJ999">
        <v>7.8624129295349201</v>
      </c>
      <c r="AL999">
        <v>7.9700291156768799</v>
      </c>
      <c r="AM999">
        <v>7.8610718250274703</v>
      </c>
      <c r="AN999">
        <v>8.1033051013946604</v>
      </c>
    </row>
    <row r="1000" spans="1:40" x14ac:dyDescent="0.25">
      <c r="A1000">
        <v>7.18564598813433</v>
      </c>
      <c r="B1000">
        <v>4.4496953487396302</v>
      </c>
      <c r="C1000">
        <v>4.2139232158660898</v>
      </c>
      <c r="D1000">
        <v>4.0877759456634504</v>
      </c>
      <c r="F1000">
        <v>4.0184915065765399</v>
      </c>
      <c r="G1000">
        <v>3.97187471389771</v>
      </c>
      <c r="H1000">
        <v>3.97187471389771</v>
      </c>
      <c r="J1000">
        <v>3.9385616779327401</v>
      </c>
      <c r="K1000">
        <v>3.90962958335877</v>
      </c>
      <c r="L1000">
        <v>3.90962958335877</v>
      </c>
      <c r="N1000">
        <v>4.0157675743103001</v>
      </c>
      <c r="O1000">
        <v>4.0157675743103001</v>
      </c>
      <c r="P1000">
        <v>3.9698123931884801</v>
      </c>
      <c r="R1000">
        <v>4.3555319309234601</v>
      </c>
      <c r="S1000">
        <v>4.3500244617462203</v>
      </c>
      <c r="T1000">
        <v>4.3572068214416504</v>
      </c>
      <c r="V1000">
        <v>5.13014793395996</v>
      </c>
      <c r="W1000">
        <v>5.1226973533630398</v>
      </c>
      <c r="X1000">
        <v>4.9572765827178999</v>
      </c>
      <c r="Z1000">
        <v>5.74322938919068</v>
      </c>
      <c r="AA1000">
        <v>5.7871401309967103</v>
      </c>
      <c r="AB1000">
        <v>5.8055162429809597</v>
      </c>
      <c r="AD1000">
        <v>6.8250834941863996</v>
      </c>
      <c r="AE1000">
        <v>6.5871298313140896</v>
      </c>
      <c r="AF1000">
        <v>6.6522598266601598</v>
      </c>
      <c r="AH1000">
        <v>7.7393352985382098</v>
      </c>
      <c r="AI1000">
        <v>7.8818380832672101</v>
      </c>
      <c r="AJ1000">
        <v>7.8818380832672101</v>
      </c>
      <c r="AL1000">
        <v>7.9817712306976301</v>
      </c>
      <c r="AM1000">
        <v>7.8711211681366002</v>
      </c>
      <c r="AN1000">
        <v>8.1142604351043701</v>
      </c>
    </row>
    <row r="1001" spans="1:40" x14ac:dyDescent="0.25">
      <c r="A1001">
        <v>7.1928460342146199</v>
      </c>
      <c r="B1001">
        <v>4.4510781764984202</v>
      </c>
      <c r="C1001">
        <v>4.2152643203735396</v>
      </c>
      <c r="D1001">
        <v>4.0894746780395499</v>
      </c>
      <c r="F1001">
        <v>4.0210664272308403</v>
      </c>
      <c r="G1001">
        <v>3.9731144905090399</v>
      </c>
      <c r="H1001">
        <v>3.9731144905090399</v>
      </c>
      <c r="J1001">
        <v>3.9392173290252699</v>
      </c>
      <c r="K1001">
        <v>3.9125561714172399</v>
      </c>
      <c r="L1001">
        <v>3.9125561714172399</v>
      </c>
      <c r="N1001">
        <v>4.0192425251007098</v>
      </c>
      <c r="O1001">
        <v>4.0192425251007098</v>
      </c>
      <c r="P1001">
        <v>3.97250652313233</v>
      </c>
      <c r="R1001">
        <v>4.3644070625305202</v>
      </c>
      <c r="S1001">
        <v>4.3583929538726798</v>
      </c>
      <c r="T1001">
        <v>4.3661892414093</v>
      </c>
      <c r="V1001">
        <v>5.1454424858093297</v>
      </c>
      <c r="W1001">
        <v>5.1378667354583802</v>
      </c>
      <c r="X1001">
        <v>4.9718439579010001</v>
      </c>
      <c r="Z1001">
        <v>5.7618081569671702</v>
      </c>
      <c r="AA1001">
        <v>5.8063447475433403</v>
      </c>
      <c r="AB1001">
        <v>5.8246970176696804</v>
      </c>
      <c r="AD1001">
        <v>6.8460643291473398</v>
      </c>
      <c r="AE1001">
        <v>6.6062688827514702</v>
      </c>
      <c r="AF1001">
        <v>6.6733062267303502</v>
      </c>
      <c r="AH1001">
        <v>7.757568359375</v>
      </c>
      <c r="AI1001">
        <v>7.9010248184204102</v>
      </c>
      <c r="AJ1001">
        <v>7.9010248184204102</v>
      </c>
      <c r="AL1001">
        <v>7.9933166503906303</v>
      </c>
      <c r="AM1001">
        <v>7.8812360763549796</v>
      </c>
      <c r="AN1001">
        <v>8.1255614757537895</v>
      </c>
    </row>
    <row r="1002" spans="1:40" x14ac:dyDescent="0.25">
      <c r="A1002">
        <v>7.2000460802949204</v>
      </c>
      <c r="B1002">
        <v>4.4525563716888401</v>
      </c>
      <c r="C1002">
        <v>4.2163491249084499</v>
      </c>
      <c r="D1002">
        <v>4.0913879871368399</v>
      </c>
      <c r="F1002">
        <v>4.02376055717468</v>
      </c>
      <c r="G1002">
        <v>3.9747476577758798</v>
      </c>
      <c r="H1002">
        <v>3.9747476577758798</v>
      </c>
      <c r="J1002">
        <v>3.9401769638061501</v>
      </c>
      <c r="K1002">
        <v>3.9151966571807901</v>
      </c>
      <c r="L1002">
        <v>3.9151966571807901</v>
      </c>
      <c r="N1002">
        <v>4.0226280689239502</v>
      </c>
      <c r="O1002">
        <v>4.0226280689239502</v>
      </c>
      <c r="P1002">
        <v>3.9755284786224401</v>
      </c>
      <c r="R1002">
        <v>4.3732285499572798</v>
      </c>
      <c r="S1002">
        <v>4.3669462203979501</v>
      </c>
      <c r="T1002">
        <v>4.3747305870056197</v>
      </c>
      <c r="V1002">
        <v>5.1609516143798899</v>
      </c>
      <c r="W1002">
        <v>5.1535546779632604</v>
      </c>
      <c r="X1002">
        <v>4.9864172935485902</v>
      </c>
      <c r="Z1002">
        <v>5.7805716991424596</v>
      </c>
      <c r="AA1002">
        <v>5.8257400989532497</v>
      </c>
      <c r="AB1002">
        <v>5.8439195156097403</v>
      </c>
      <c r="AD1002">
        <v>6.8667709827423096</v>
      </c>
      <c r="AE1002">
        <v>6.6259145736694398</v>
      </c>
      <c r="AF1002">
        <v>6.6948831081390399</v>
      </c>
      <c r="AH1002">
        <v>7.7760696411132804</v>
      </c>
      <c r="AI1002">
        <v>7.9199731349945104</v>
      </c>
      <c r="AJ1002">
        <v>7.9199731349945104</v>
      </c>
      <c r="AL1002">
        <v>8.0046415328979492</v>
      </c>
      <c r="AM1002">
        <v>7.89144039154053</v>
      </c>
      <c r="AN1002">
        <v>8.1371366977691704</v>
      </c>
    </row>
    <row r="1003" spans="1:40" x14ac:dyDescent="0.25">
      <c r="A1003">
        <v>7.2072461263752103</v>
      </c>
      <c r="B1003">
        <v>4.4542074203491202</v>
      </c>
      <c r="C1003">
        <v>4.2172074317932102</v>
      </c>
      <c r="D1003">
        <v>4.0935337543487602</v>
      </c>
      <c r="F1003">
        <v>4.0264904499053999</v>
      </c>
      <c r="G1003">
        <v>3.9767920970916801</v>
      </c>
      <c r="H1003">
        <v>3.9767920970916801</v>
      </c>
      <c r="J1003">
        <v>3.9415121078491202</v>
      </c>
      <c r="K1003">
        <v>3.91756296157837</v>
      </c>
      <c r="L1003">
        <v>3.91756296157837</v>
      </c>
      <c r="N1003">
        <v>4.0259540081024197</v>
      </c>
      <c r="O1003">
        <v>4.0259540081024197</v>
      </c>
      <c r="P1003">
        <v>3.9789199829101598</v>
      </c>
      <c r="R1003">
        <v>4.3819665908813503</v>
      </c>
      <c r="S1003">
        <v>4.3757677078247097</v>
      </c>
      <c r="T1003">
        <v>4.3828368186950701</v>
      </c>
      <c r="V1003">
        <v>5.1766872406005904</v>
      </c>
      <c r="W1003">
        <v>5.1697373390197798</v>
      </c>
      <c r="X1003">
        <v>5.0009012222290101</v>
      </c>
      <c r="Z1003">
        <v>5.7994484901428303</v>
      </c>
      <c r="AA1003">
        <v>5.8453381061553999</v>
      </c>
      <c r="AB1003">
        <v>5.8631956577301096</v>
      </c>
      <c r="AD1003">
        <v>6.8873524665832502</v>
      </c>
      <c r="AE1003">
        <v>6.6461682319641104</v>
      </c>
      <c r="AF1003">
        <v>6.7167520523071298</v>
      </c>
      <c r="AH1003">
        <v>7.7948927879333496</v>
      </c>
      <c r="AI1003">
        <v>7.9387784004211497</v>
      </c>
      <c r="AJ1003">
        <v>7.9387784004211497</v>
      </c>
      <c r="AL1003">
        <v>8.0158174037933403</v>
      </c>
      <c r="AM1003">
        <v>7.9017519950866699</v>
      </c>
      <c r="AN1003">
        <v>8.1488788127899205</v>
      </c>
    </row>
    <row r="1004" spans="1:40" x14ac:dyDescent="0.25">
      <c r="A1004">
        <v>7.21444617245551</v>
      </c>
      <c r="B1004">
        <v>4.4560909271240297</v>
      </c>
      <c r="C1004">
        <v>4.2179584503173801</v>
      </c>
      <c r="D1004">
        <v>4.09586429595947</v>
      </c>
      <c r="F1004">
        <v>4.0291786193847701</v>
      </c>
      <c r="G1004">
        <v>3.9792120456695601</v>
      </c>
      <c r="H1004">
        <v>3.9792120456695601</v>
      </c>
      <c r="J1004">
        <v>3.94328832626343</v>
      </c>
      <c r="K1004">
        <v>3.9197266101837198</v>
      </c>
      <c r="L1004">
        <v>3.9197266101837198</v>
      </c>
      <c r="N1004">
        <v>4.0292322635650697</v>
      </c>
      <c r="O1004">
        <v>4.0292322635650697</v>
      </c>
      <c r="P1004">
        <v>3.9826929569244398</v>
      </c>
      <c r="R1004">
        <v>4.3906092643737802</v>
      </c>
      <c r="S1004">
        <v>4.3848991394043004</v>
      </c>
      <c r="T1004">
        <v>4.3906629085540798</v>
      </c>
      <c r="V1004">
        <v>5.19263148307801</v>
      </c>
      <c r="W1004">
        <v>5.1862895488738996</v>
      </c>
      <c r="X1004">
        <v>5.0151944160461497</v>
      </c>
      <c r="Z1004">
        <v>5.8184266090393102</v>
      </c>
      <c r="AA1004">
        <v>5.8651208877563503</v>
      </c>
      <c r="AB1004">
        <v>5.8825492858886701</v>
      </c>
      <c r="AD1004">
        <v>6.9079399108886701</v>
      </c>
      <c r="AE1004">
        <v>6.6670417785644602</v>
      </c>
      <c r="AF1004">
        <v>6.7386746406555202</v>
      </c>
      <c r="AH1004">
        <v>7.8140735626220703</v>
      </c>
      <c r="AI1004">
        <v>7.9575955867767396</v>
      </c>
      <c r="AJ1004">
        <v>7.9575955867767396</v>
      </c>
      <c r="AL1004">
        <v>8.0269694328308105</v>
      </c>
      <c r="AM1004">
        <v>7.9122185707092303</v>
      </c>
      <c r="AN1004">
        <v>8.16062688827515</v>
      </c>
    </row>
    <row r="1005" spans="1:40" x14ac:dyDescent="0.25">
      <c r="A1005">
        <v>7.2216462185357999</v>
      </c>
      <c r="B1005">
        <v>4.4582366943359402</v>
      </c>
      <c r="C1005">
        <v>4.2187452316284197</v>
      </c>
      <c r="D1005">
        <v>4.0983021259307897</v>
      </c>
      <c r="F1005">
        <v>4.0317714214324996</v>
      </c>
      <c r="G1005">
        <v>3.9818882942199698</v>
      </c>
      <c r="H1005">
        <v>3.9818882942199698</v>
      </c>
      <c r="J1005">
        <v>3.9455294609069802</v>
      </c>
      <c r="K1005">
        <v>3.9217710494995099</v>
      </c>
      <c r="L1005">
        <v>3.9217710494995099</v>
      </c>
      <c r="N1005">
        <v>4.0325403213501003</v>
      </c>
      <c r="O1005">
        <v>4.0325403213501003</v>
      </c>
      <c r="P1005">
        <v>3.9868116378784202</v>
      </c>
      <c r="R1005">
        <v>4.39917445182801</v>
      </c>
      <c r="S1005">
        <v>4.39428687095642</v>
      </c>
      <c r="T1005">
        <v>4.3984651565551802</v>
      </c>
      <c r="V1005">
        <v>5.2087306976318404</v>
      </c>
      <c r="W1005">
        <v>5.2030503749847403</v>
      </c>
      <c r="X1005">
        <v>5.0292432308197101</v>
      </c>
      <c r="Z1005">
        <v>5.8375775814056396</v>
      </c>
      <c r="AA1005">
        <v>5.8850765228271502</v>
      </c>
      <c r="AB1005">
        <v>5.9020280838012704</v>
      </c>
      <c r="AD1005">
        <v>6.9286704063415598</v>
      </c>
      <c r="AE1005">
        <v>6.6884696483612096</v>
      </c>
      <c r="AF1005">
        <v>6.7604422569274902</v>
      </c>
      <c r="AH1005">
        <v>7.8336715698242196</v>
      </c>
      <c r="AI1005">
        <v>7.9765677452087402</v>
      </c>
      <c r="AJ1005">
        <v>7.9765677452087402</v>
      </c>
      <c r="AL1005">
        <v>8.0382287502288801</v>
      </c>
      <c r="AM1005">
        <v>7.9228937625885001</v>
      </c>
      <c r="AN1005">
        <v>8.1722915172576904</v>
      </c>
    </row>
    <row r="1006" spans="1:40" x14ac:dyDescent="0.25">
      <c r="A1006">
        <v>7.2288462646160996</v>
      </c>
      <c r="B1006">
        <v>4.4606447219848704</v>
      </c>
      <c r="C1006">
        <v>4.2197346687316903</v>
      </c>
      <c r="D1006">
        <v>4.1007220745086697</v>
      </c>
      <c r="F1006">
        <v>4.0342211723327699</v>
      </c>
      <c r="G1006">
        <v>3.9847075939178498</v>
      </c>
      <c r="H1006">
        <v>3.9847075939178498</v>
      </c>
      <c r="J1006">
        <v>3.9482295513153098</v>
      </c>
      <c r="K1006">
        <v>3.9238095283508301</v>
      </c>
      <c r="L1006">
        <v>3.9238095283508301</v>
      </c>
      <c r="N1006">
        <v>4.03596758842468</v>
      </c>
      <c r="O1006">
        <v>4.03596758842468</v>
      </c>
      <c r="P1006">
        <v>3.9911806583404599</v>
      </c>
      <c r="R1006">
        <v>4.40771579742432</v>
      </c>
      <c r="S1006">
        <v>4.4038653373718297</v>
      </c>
      <c r="T1006">
        <v>4.40649390220642</v>
      </c>
      <c r="V1006">
        <v>5.2249491214752197</v>
      </c>
      <c r="W1006">
        <v>5.2197933197021502</v>
      </c>
      <c r="X1006">
        <v>5.0431013107299796</v>
      </c>
      <c r="Z1006">
        <v>5.8569669723510804</v>
      </c>
      <c r="AA1006">
        <v>5.9051930904388499</v>
      </c>
      <c r="AB1006">
        <v>5.9216678142547599</v>
      </c>
      <c r="AD1006">
        <v>6.9496929645538401</v>
      </c>
      <c r="AE1006">
        <v>6.7103445529937797</v>
      </c>
      <c r="AF1006">
        <v>6.7820012569427499</v>
      </c>
      <c r="AH1006">
        <v>7.8537881374359202</v>
      </c>
      <c r="AI1006">
        <v>7.99583196640015</v>
      </c>
      <c r="AJ1006">
        <v>7.99583196640015</v>
      </c>
      <c r="AL1006">
        <v>8.0496847629547101</v>
      </c>
      <c r="AM1006">
        <v>7.9338133335113596</v>
      </c>
      <c r="AN1006">
        <v>8.1838548183441198</v>
      </c>
    </row>
    <row r="1007" spans="1:40" x14ac:dyDescent="0.25">
      <c r="A1007">
        <v>7.2360463106963904</v>
      </c>
      <c r="B1007">
        <v>4.4632256031036404</v>
      </c>
      <c r="C1007">
        <v>4.2210400104522696</v>
      </c>
      <c r="D1007">
        <v>4.1030347347259504</v>
      </c>
      <c r="F1007">
        <v>4.0364980697631898</v>
      </c>
      <c r="G1007">
        <v>3.98752689361572</v>
      </c>
      <c r="H1007">
        <v>3.98752689361572</v>
      </c>
      <c r="J1007">
        <v>3.9513349533081099</v>
      </c>
      <c r="K1007">
        <v>3.9259195327758798</v>
      </c>
      <c r="L1007">
        <v>3.9259195327758798</v>
      </c>
      <c r="N1007">
        <v>4.0396153926849401</v>
      </c>
      <c r="O1007">
        <v>4.0396153926849401</v>
      </c>
      <c r="P1007">
        <v>3.99569869041443</v>
      </c>
      <c r="R1007">
        <v>4.41628098487854</v>
      </c>
      <c r="S1007">
        <v>4.4135391712188703</v>
      </c>
      <c r="T1007">
        <v>4.4149398803711</v>
      </c>
      <c r="V1007">
        <v>5.2412807941436803</v>
      </c>
      <c r="W1007">
        <v>5.2363514900207502</v>
      </c>
      <c r="X1007">
        <v>5.0568342208862296</v>
      </c>
      <c r="Z1007">
        <v>5.8766663074493399</v>
      </c>
      <c r="AA1007">
        <v>5.9254825115203902</v>
      </c>
      <c r="AB1007">
        <v>5.9415400028228804</v>
      </c>
      <c r="AD1007">
        <v>6.9711506366729799</v>
      </c>
      <c r="AE1007">
        <v>6.7324817180633598</v>
      </c>
      <c r="AF1007">
        <v>6.8033874034881601</v>
      </c>
      <c r="AH1007">
        <v>7.8744530677795401</v>
      </c>
      <c r="AI1007">
        <v>8.0154478549957293</v>
      </c>
      <c r="AJ1007">
        <v>8.0154478549957293</v>
      </c>
      <c r="AL1007">
        <v>8.0613672733306903</v>
      </c>
      <c r="AM1007">
        <v>7.9450130462646502</v>
      </c>
      <c r="AN1007">
        <v>8.1953406333923393</v>
      </c>
    </row>
    <row r="1008" spans="1:40" x14ac:dyDescent="0.25">
      <c r="A1008">
        <v>7.24324635677669</v>
      </c>
      <c r="B1008">
        <v>4.46584224700928</v>
      </c>
      <c r="C1008">
        <v>4.2226970195770299</v>
      </c>
      <c r="D1008">
        <v>4.1051685810089102</v>
      </c>
      <c r="F1008">
        <v>4.0385544300079399</v>
      </c>
      <c r="G1008">
        <v>3.9902210235595699</v>
      </c>
      <c r="H1008">
        <v>3.9902210235595699</v>
      </c>
      <c r="J1008">
        <v>3.95474433898926</v>
      </c>
      <c r="K1008">
        <v>3.9281606674194398</v>
      </c>
      <c r="L1008">
        <v>3.9281606674194398</v>
      </c>
      <c r="N1008">
        <v>4.0435671806335503</v>
      </c>
      <c r="O1008">
        <v>4.0435671806335503</v>
      </c>
      <c r="P1008">
        <v>4.0003180503845197</v>
      </c>
      <c r="R1008">
        <v>4.4248759746551496</v>
      </c>
      <c r="S1008">
        <v>4.4232189655303999</v>
      </c>
      <c r="T1008">
        <v>4.4239521026611301</v>
      </c>
      <c r="V1008">
        <v>5.2577674388885498</v>
      </c>
      <c r="W1008">
        <v>5.2526175975799596</v>
      </c>
      <c r="X1008">
        <v>5.0705373287200999</v>
      </c>
      <c r="Z1008">
        <v>5.8966875076293999</v>
      </c>
      <c r="AA1008">
        <v>5.9459269046783501</v>
      </c>
      <c r="AB1008">
        <v>5.96167445182801</v>
      </c>
      <c r="AD1008">
        <v>6.99310302734375</v>
      </c>
      <c r="AE1008">
        <v>6.7546308040618896</v>
      </c>
      <c r="AF1008">
        <v>6.82470798492432</v>
      </c>
      <c r="AH1008">
        <v>7.89561271667481</v>
      </c>
      <c r="AI1008">
        <v>8.0354928970336896</v>
      </c>
      <c r="AJ1008">
        <v>8.0354928970336896</v>
      </c>
      <c r="AL1008">
        <v>8.0732226371765208</v>
      </c>
      <c r="AM1008">
        <v>7.9564750194549596</v>
      </c>
      <c r="AN1008">
        <v>8.2068085670471191</v>
      </c>
    </row>
    <row r="1009" spans="1:40" x14ac:dyDescent="0.25">
      <c r="A1009">
        <v>7.2504464028569799</v>
      </c>
      <c r="B1009">
        <v>4.46834564208985</v>
      </c>
      <c r="C1009">
        <v>4.2247116565704399</v>
      </c>
      <c r="D1009">
        <v>4.1071116924285898</v>
      </c>
      <c r="F1009">
        <v>4.0403962135315004</v>
      </c>
      <c r="G1009">
        <v>3.9927184581756601</v>
      </c>
      <c r="H1009">
        <v>3.9927184581756601</v>
      </c>
      <c r="J1009">
        <v>3.9583384990692201</v>
      </c>
      <c r="K1009">
        <v>3.9305448532104501</v>
      </c>
      <c r="L1009">
        <v>3.9305448532104501</v>
      </c>
      <c r="N1009">
        <v>4.0478587150573802</v>
      </c>
      <c r="O1009">
        <v>4.0478587150573802</v>
      </c>
      <c r="P1009">
        <v>4.0050804615020796</v>
      </c>
      <c r="R1009">
        <v>4.4334888458251998</v>
      </c>
      <c r="S1009">
        <v>4.4328808784484899</v>
      </c>
      <c r="T1009">
        <v>4.4336140155792299</v>
      </c>
      <c r="V1009">
        <v>5.2744328975677499</v>
      </c>
      <c r="W1009">
        <v>5.2685797214508101</v>
      </c>
      <c r="X1009">
        <v>5.08429408073426</v>
      </c>
      <c r="Z1009">
        <v>5.9170246124267596</v>
      </c>
      <c r="AA1009">
        <v>5.9665322303771999</v>
      </c>
      <c r="AB1009">
        <v>5.9820652008056703</v>
      </c>
      <c r="AD1009">
        <v>7.0154964923858696</v>
      </c>
      <c r="AE1009">
        <v>6.7765355110168501</v>
      </c>
      <c r="AF1009">
        <v>6.8460226058959996</v>
      </c>
      <c r="AH1009">
        <v>7.9171001911163401</v>
      </c>
      <c r="AI1009">
        <v>8.0560326576232892</v>
      </c>
      <c r="AJ1009">
        <v>8.0560326576232892</v>
      </c>
      <c r="AL1009">
        <v>8.0851137638092094</v>
      </c>
      <c r="AM1009">
        <v>7.96820521354676</v>
      </c>
      <c r="AN1009">
        <v>8.2183063030242902</v>
      </c>
    </row>
    <row r="1010" spans="1:40" x14ac:dyDescent="0.25">
      <c r="A1010">
        <v>7.2576464489372796</v>
      </c>
      <c r="B1010">
        <v>4.4706583023071298</v>
      </c>
      <c r="C1010">
        <v>4.2270243167877197</v>
      </c>
      <c r="D1010">
        <v>4.1089117527008101</v>
      </c>
      <c r="F1010">
        <v>4.0420651435852104</v>
      </c>
      <c r="G1010">
        <v>3.99500727653504</v>
      </c>
      <c r="H1010">
        <v>3.99500727653504</v>
      </c>
      <c r="J1010">
        <v>3.9620041847228999</v>
      </c>
      <c r="K1010">
        <v>3.9330303668975901</v>
      </c>
      <c r="L1010">
        <v>3.9330303668975901</v>
      </c>
      <c r="N1010">
        <v>4.0525078773498597</v>
      </c>
      <c r="O1010">
        <v>4.0525078773498597</v>
      </c>
      <c r="P1010">
        <v>4.0100336074829102</v>
      </c>
      <c r="R1010">
        <v>4.4421195983886701</v>
      </c>
      <c r="S1010">
        <v>4.4425189495086697</v>
      </c>
      <c r="T1010">
        <v>4.4439256191253698</v>
      </c>
      <c r="V1010">
        <v>5.2912652492523202</v>
      </c>
      <c r="W1010">
        <v>5.2842915058136004</v>
      </c>
      <c r="X1010">
        <v>5.0981521606445304</v>
      </c>
      <c r="Z1010">
        <v>5.9376597404479998</v>
      </c>
      <c r="AA1010">
        <v>5.9872984886169496</v>
      </c>
      <c r="AB1010">
        <v>6.00266456604004</v>
      </c>
      <c r="AD1010">
        <v>7.0381820201873797</v>
      </c>
      <c r="AE1010">
        <v>6.7979931831359899</v>
      </c>
      <c r="AF1010">
        <v>6.8673670291900697</v>
      </c>
      <c r="AH1010">
        <v>7.93874263763428</v>
      </c>
      <c r="AI1010">
        <v>8.0770969390869194</v>
      </c>
      <c r="AJ1010">
        <v>8.0770969390869194</v>
      </c>
      <c r="AL1010">
        <v>8.0968797206878698</v>
      </c>
      <c r="AM1010">
        <v>7.9801499843597403</v>
      </c>
      <c r="AN1010">
        <v>8.2298457622528094</v>
      </c>
    </row>
    <row r="1011" spans="1:40" x14ac:dyDescent="0.25">
      <c r="A1011">
        <v>7.2648464950175704</v>
      </c>
      <c r="B1011">
        <v>4.4727683067321804</v>
      </c>
      <c r="C1011">
        <v>4.2295515537261998</v>
      </c>
      <c r="D1011">
        <v>4.1106224060058603</v>
      </c>
      <c r="F1011">
        <v>4.0436327457427996</v>
      </c>
      <c r="G1011">
        <v>3.9971351623535201</v>
      </c>
      <c r="H1011">
        <v>3.9971351623535201</v>
      </c>
      <c r="J1011">
        <v>3.9656460285186799</v>
      </c>
      <c r="K1011">
        <v>3.93556952476502</v>
      </c>
      <c r="L1011">
        <v>3.93556952476502</v>
      </c>
      <c r="N1011">
        <v>4.0575504302978498</v>
      </c>
      <c r="O1011">
        <v>4.0575504302978498</v>
      </c>
      <c r="P1011">
        <v>4.0152072906494203</v>
      </c>
      <c r="R1011">
        <v>4.4508218765258798</v>
      </c>
      <c r="S1011">
        <v>4.4521331787109402</v>
      </c>
      <c r="T1011">
        <v>4.4547855854034397</v>
      </c>
      <c r="V1011">
        <v>5.3081870079040598</v>
      </c>
      <c r="W1011">
        <v>5.2998721599578902</v>
      </c>
      <c r="X1011">
        <v>5.1121771335601798</v>
      </c>
      <c r="Z1011">
        <v>5.9585452079773003</v>
      </c>
      <c r="AA1011">
        <v>6.0082733631134104</v>
      </c>
      <c r="AB1011">
        <v>6.0234189033508301</v>
      </c>
      <c r="AD1011">
        <v>7.0610046386718803</v>
      </c>
      <c r="AE1011">
        <v>6.8189322948455802</v>
      </c>
      <c r="AF1011">
        <v>6.8887293338775697</v>
      </c>
      <c r="AH1011">
        <v>7.9603910446167001</v>
      </c>
      <c r="AI1011">
        <v>8.0987036228180003</v>
      </c>
      <c r="AJ1011">
        <v>8.0987036228180003</v>
      </c>
      <c r="AL1011">
        <v>8.1083536148071307</v>
      </c>
      <c r="AM1011">
        <v>7.9922556877136302</v>
      </c>
      <c r="AN1011">
        <v>8.2414329051971507</v>
      </c>
    </row>
    <row r="1012" spans="1:40" x14ac:dyDescent="0.25">
      <c r="A1012">
        <v>7.2720465410978701</v>
      </c>
      <c r="B1012">
        <v>4.4747233390808097</v>
      </c>
      <c r="C1012">
        <v>4.2321622371673602</v>
      </c>
      <c r="D1012">
        <v>4.1123330593109202</v>
      </c>
      <c r="F1012">
        <v>4.04518842697144</v>
      </c>
      <c r="G1012">
        <v>3.9992034435272199</v>
      </c>
      <c r="H1012">
        <v>3.9992034435272199</v>
      </c>
      <c r="J1012">
        <v>3.9691805839538601</v>
      </c>
      <c r="K1012">
        <v>3.9380848407745401</v>
      </c>
      <c r="L1012">
        <v>3.9380848407745401</v>
      </c>
      <c r="N1012">
        <v>4.0629565715789804</v>
      </c>
      <c r="O1012">
        <v>4.0629565715789804</v>
      </c>
      <c r="P1012">
        <v>4.0205836296081596</v>
      </c>
      <c r="R1012">
        <v>4.45965528488159</v>
      </c>
      <c r="S1012">
        <v>4.4617295265197798</v>
      </c>
      <c r="T1012">
        <v>4.4659733772277903</v>
      </c>
      <c r="V1012">
        <v>5.3251445293426496</v>
      </c>
      <c r="W1012">
        <v>5.3154647350311297</v>
      </c>
      <c r="X1012">
        <v>5.1264405250549299</v>
      </c>
      <c r="Z1012">
        <v>5.9796035289764404</v>
      </c>
      <c r="AA1012">
        <v>6.0295283794403103</v>
      </c>
      <c r="AB1012">
        <v>6.0443103313446098</v>
      </c>
      <c r="AD1012">
        <v>7.0838332176208496</v>
      </c>
      <c r="AE1012">
        <v>6.8394124507904097</v>
      </c>
      <c r="AF1012">
        <v>6.9100975990295401</v>
      </c>
      <c r="AH1012">
        <v>7.98193812370301</v>
      </c>
      <c r="AI1012">
        <v>8.1208169460296702</v>
      </c>
      <c r="AJ1012">
        <v>8.1208169460296702</v>
      </c>
      <c r="AL1012">
        <v>8.1194221973419207</v>
      </c>
      <c r="AM1012">
        <v>8.0044269561767596</v>
      </c>
      <c r="AN1012">
        <v>8.2530498504638707</v>
      </c>
    </row>
    <row r="1013" spans="1:40" x14ac:dyDescent="0.25">
      <c r="A1013">
        <v>7.27924658717816</v>
      </c>
      <c r="B1013">
        <v>4.4765949249267596</v>
      </c>
      <c r="C1013">
        <v>4.2347133159637496</v>
      </c>
      <c r="D1013">
        <v>4.1141331195831299</v>
      </c>
      <c r="F1013">
        <v>4.0468156337738099</v>
      </c>
      <c r="G1013">
        <v>4.0012717247009304</v>
      </c>
      <c r="H1013">
        <v>4.0012717247009304</v>
      </c>
      <c r="J1013">
        <v>3.9725720882415798</v>
      </c>
      <c r="K1013">
        <v>3.9405047893524201</v>
      </c>
      <c r="L1013">
        <v>3.9405047893524201</v>
      </c>
      <c r="N1013">
        <v>4.0686845779418999</v>
      </c>
      <c r="O1013">
        <v>4.0686845779418999</v>
      </c>
      <c r="P1013">
        <v>4.0261030197143599</v>
      </c>
      <c r="R1013">
        <v>4.4686555862426802</v>
      </c>
      <c r="S1013">
        <v>4.4713258743286204</v>
      </c>
      <c r="T1013">
        <v>4.4772505760192898</v>
      </c>
      <c r="V1013">
        <v>5.3421139717102104</v>
      </c>
      <c r="W1013">
        <v>5.3312242031097403</v>
      </c>
      <c r="X1013">
        <v>5.1409900188446098</v>
      </c>
      <c r="Z1013">
        <v>6.0007750988006601</v>
      </c>
      <c r="AA1013">
        <v>6.0510933399200502</v>
      </c>
      <c r="AB1013">
        <v>6.0653388500213703</v>
      </c>
      <c r="AD1013">
        <v>7.1065843105316198</v>
      </c>
      <c r="AE1013">
        <v>6.8595707416534504</v>
      </c>
      <c r="AF1013">
        <v>6.9314420223236102</v>
      </c>
      <c r="AH1013">
        <v>8.0032765865325892</v>
      </c>
      <c r="AI1013">
        <v>8.1433475017547607</v>
      </c>
      <c r="AJ1013">
        <v>8.1433475017547607</v>
      </c>
      <c r="AL1013">
        <v>8.1300914287567192</v>
      </c>
      <c r="AM1013">
        <v>8.0165386199951207</v>
      </c>
      <c r="AN1013">
        <v>8.26464891433716</v>
      </c>
    </row>
    <row r="1014" spans="1:40" x14ac:dyDescent="0.25">
      <c r="A1014">
        <v>7.2864466332584499</v>
      </c>
      <c r="B1014">
        <v>4.4783949851989799</v>
      </c>
      <c r="C1014">
        <v>4.2370378971099898</v>
      </c>
      <c r="D1014">
        <v>4.1161239147186297</v>
      </c>
      <c r="F1014">
        <v>4.0486216545104998</v>
      </c>
      <c r="G1014">
        <v>4.0033996105194101</v>
      </c>
      <c r="H1014">
        <v>4.0033996105194101</v>
      </c>
      <c r="J1014">
        <v>3.9757966995239298</v>
      </c>
      <c r="K1014">
        <v>3.9427518844604501</v>
      </c>
      <c r="L1014">
        <v>3.9427518844604501</v>
      </c>
      <c r="N1014">
        <v>4.07466888427735</v>
      </c>
      <c r="O1014">
        <v>4.07466888427735</v>
      </c>
      <c r="P1014">
        <v>4.0317535400390598</v>
      </c>
      <c r="R1014">
        <v>4.4778347015380904</v>
      </c>
      <c r="S1014">
        <v>4.48095798492432</v>
      </c>
      <c r="T1014">
        <v>4.4883966445922896</v>
      </c>
      <c r="V1014">
        <v>5.3590893745422399</v>
      </c>
      <c r="W1014">
        <v>5.3473055362701398</v>
      </c>
      <c r="X1014">
        <v>5.1558315753936803</v>
      </c>
      <c r="Z1014">
        <v>6.0219764709472701</v>
      </c>
      <c r="AA1014">
        <v>6.0729384422302299</v>
      </c>
      <c r="AB1014">
        <v>6.0865163803100604</v>
      </c>
      <c r="AD1014">
        <v>7.1291923522949201</v>
      </c>
      <c r="AE1014">
        <v>6.8796038627624503</v>
      </c>
      <c r="AF1014">
        <v>6.9526255130767902</v>
      </c>
      <c r="AH1014">
        <v>8.0242693424224907</v>
      </c>
      <c r="AI1014">
        <v>8.1661343574523908</v>
      </c>
      <c r="AJ1014">
        <v>8.1661343574523908</v>
      </c>
      <c r="AL1014">
        <v>8.1404805183410698</v>
      </c>
      <c r="AM1014">
        <v>8.0285072326660192</v>
      </c>
      <c r="AN1014">
        <v>8.2761764526367205</v>
      </c>
    </row>
    <row r="1015" spans="1:40" x14ac:dyDescent="0.25">
      <c r="A1015">
        <v>7.2936466793387504</v>
      </c>
      <c r="B1015">
        <v>4.4801890850067201</v>
      </c>
      <c r="C1015">
        <v>4.2390406131744403</v>
      </c>
      <c r="D1015">
        <v>4.1183769702911404</v>
      </c>
      <c r="F1015">
        <v>4.0507078170776403</v>
      </c>
      <c r="G1015">
        <v>4.0055871009826696</v>
      </c>
      <c r="H1015">
        <v>4.0055871009826696</v>
      </c>
      <c r="J1015">
        <v>3.9788901805877699</v>
      </c>
      <c r="K1015">
        <v>3.9447903633117698</v>
      </c>
      <c r="L1015">
        <v>3.9447903633117698</v>
      </c>
      <c r="N1015">
        <v>4.0807962417602601</v>
      </c>
      <c r="O1015">
        <v>4.0807962417602601</v>
      </c>
      <c r="P1015">
        <v>4.0374875068664604</v>
      </c>
      <c r="R1015">
        <v>4.4871866703033501</v>
      </c>
      <c r="S1015">
        <v>4.4906914234161404</v>
      </c>
      <c r="T1015">
        <v>4.4992744922638002</v>
      </c>
      <c r="V1015">
        <v>5.37605881690979</v>
      </c>
      <c r="W1015">
        <v>5.3638398647308403</v>
      </c>
      <c r="X1015">
        <v>5.1709294319152903</v>
      </c>
      <c r="Z1015">
        <v>6.0431540012359601</v>
      </c>
      <c r="AA1015">
        <v>6.0949265956878698</v>
      </c>
      <c r="AB1015">
        <v>6.1078429222106996</v>
      </c>
      <c r="AD1015">
        <v>7.1516096591949498</v>
      </c>
      <c r="AE1015">
        <v>6.8996787071228098</v>
      </c>
      <c r="AF1015">
        <v>6.9735348224639901</v>
      </c>
      <c r="AH1015">
        <v>8.0448091030120903</v>
      </c>
      <c r="AI1015">
        <v>8.1889092922210693</v>
      </c>
      <c r="AJ1015">
        <v>8.1889092922210693</v>
      </c>
      <c r="AL1015">
        <v>8.1507682800293004</v>
      </c>
      <c r="AM1015">
        <v>8.0403208732604998</v>
      </c>
      <c r="AN1015">
        <v>8.2876026630401594</v>
      </c>
    </row>
    <row r="1016" spans="1:40" x14ac:dyDescent="0.25">
      <c r="A1016">
        <v>7.3008467254190501</v>
      </c>
      <c r="B1016">
        <v>4.4820129871368399</v>
      </c>
      <c r="C1016">
        <v>4.2407095432281503</v>
      </c>
      <c r="D1016">
        <v>4.1209280490875297</v>
      </c>
      <c r="F1016">
        <v>4.0531516075134304</v>
      </c>
      <c r="G1016">
        <v>4.0078163146972701</v>
      </c>
      <c r="H1016">
        <v>4.0078163146972701</v>
      </c>
      <c r="J1016">
        <v>3.9819180965423602</v>
      </c>
      <c r="K1016">
        <v>3.94663810729981</v>
      </c>
      <c r="L1016">
        <v>3.94663810729981</v>
      </c>
      <c r="N1016">
        <v>4.08695340156555</v>
      </c>
      <c r="O1016">
        <v>4.08695340156555</v>
      </c>
      <c r="P1016">
        <v>4.0432214736938503</v>
      </c>
      <c r="R1016">
        <v>4.4967710971832302</v>
      </c>
      <c r="S1016">
        <v>4.5005559921264702</v>
      </c>
      <c r="T1016">
        <v>4.5098364353180003</v>
      </c>
      <c r="V1016">
        <v>5.3929507732391402</v>
      </c>
      <c r="W1016">
        <v>5.38089871406555</v>
      </c>
      <c r="X1016">
        <v>5.1862299442291304</v>
      </c>
      <c r="Z1016">
        <v>6.0642242431640696</v>
      </c>
      <c r="AA1016">
        <v>6.1169207096099898</v>
      </c>
      <c r="AB1016">
        <v>6.1292827129363996</v>
      </c>
      <c r="AD1016">
        <v>7.1738362312316903</v>
      </c>
      <c r="AE1016">
        <v>6.9199383258819598</v>
      </c>
      <c r="AF1016">
        <v>6.9940745830535898</v>
      </c>
      <c r="AH1016">
        <v>8.0649018287658691</v>
      </c>
      <c r="AI1016">
        <v>8.2113206386566198</v>
      </c>
      <c r="AJ1016">
        <v>8.2113206386566198</v>
      </c>
      <c r="AL1016">
        <v>8.1611096858978307</v>
      </c>
      <c r="AM1016">
        <v>8.0520212650299108</v>
      </c>
      <c r="AN1016">
        <v>8.2989633083343506</v>
      </c>
    </row>
    <row r="1017" spans="1:40" x14ac:dyDescent="0.25">
      <c r="A1017">
        <v>7.30804677149934</v>
      </c>
      <c r="B1017">
        <v>4.4839501380920401</v>
      </c>
      <c r="C1017">
        <v>4.2421400547027597</v>
      </c>
      <c r="D1017">
        <v>4.1237413883209202</v>
      </c>
      <c r="F1017">
        <v>4.0559768676757804</v>
      </c>
      <c r="G1017">
        <v>4.0100514888763401</v>
      </c>
      <c r="H1017">
        <v>4.0100514888763401</v>
      </c>
      <c r="J1017">
        <v>3.9849340915679998</v>
      </c>
      <c r="K1017">
        <v>3.94839644432068</v>
      </c>
      <c r="L1017">
        <v>3.94839644432068</v>
      </c>
      <c r="N1017">
        <v>4.0930449962616002</v>
      </c>
      <c r="O1017">
        <v>4.0930449962616002</v>
      </c>
      <c r="P1017">
        <v>4.0488481521606499</v>
      </c>
      <c r="R1017">
        <v>4.5066475868225098</v>
      </c>
      <c r="S1017">
        <v>4.5105874538421702</v>
      </c>
      <c r="T1017">
        <v>4.5201063156128001</v>
      </c>
      <c r="V1017">
        <v>5.4096817970275897</v>
      </c>
      <c r="W1017">
        <v>5.3984820842742902</v>
      </c>
      <c r="X1017">
        <v>5.2016973495483398</v>
      </c>
      <c r="Z1017">
        <v>6.0851275920867902</v>
      </c>
      <c r="AA1017">
        <v>6.1387836933136004</v>
      </c>
      <c r="AB1017">
        <v>6.1508536338806197</v>
      </c>
      <c r="AD1017">
        <v>7.1959733963012704</v>
      </c>
      <c r="AE1017">
        <v>6.9404780864715603</v>
      </c>
      <c r="AF1017">
        <v>7.0142567157745397</v>
      </c>
      <c r="AH1017">
        <v>8.0846846103668195</v>
      </c>
      <c r="AI1017">
        <v>8.2329869270324707</v>
      </c>
      <c r="AJ1017">
        <v>8.2329869270324707</v>
      </c>
      <c r="AL1017">
        <v>8.1716299057006907</v>
      </c>
      <c r="AM1017">
        <v>8.0636978149414098</v>
      </c>
      <c r="AN1017">
        <v>8.3102822303772008</v>
      </c>
    </row>
    <row r="1018" spans="1:40" x14ac:dyDescent="0.25">
      <c r="A1018">
        <v>7.3152468175796397</v>
      </c>
      <c r="B1018">
        <v>4.4860482215881401</v>
      </c>
      <c r="C1018">
        <v>4.2435228824615496</v>
      </c>
      <c r="D1018">
        <v>4.1267573833465603</v>
      </c>
      <c r="F1018">
        <v>4.0591418743133598</v>
      </c>
      <c r="G1018">
        <v>4.0122985839843803</v>
      </c>
      <c r="H1018">
        <v>4.0122985839843803</v>
      </c>
      <c r="J1018">
        <v>3.9879918098449698</v>
      </c>
      <c r="K1018">
        <v>3.9501905441284202</v>
      </c>
      <c r="L1018">
        <v>3.9501905441284202</v>
      </c>
      <c r="N1018">
        <v>4.0990233421325701</v>
      </c>
      <c r="O1018">
        <v>4.0990233421325701</v>
      </c>
      <c r="P1018">
        <v>4.0543079376220703</v>
      </c>
      <c r="R1018">
        <v>4.5168638229370099</v>
      </c>
      <c r="S1018">
        <v>4.5208096504211399</v>
      </c>
      <c r="T1018">
        <v>4.5301437377929696</v>
      </c>
      <c r="V1018">
        <v>5.4262101650238099</v>
      </c>
      <c r="W1018">
        <v>5.4165184497833296</v>
      </c>
      <c r="X1018">
        <v>5.2173435688018799</v>
      </c>
      <c r="Z1018">
        <v>6.1057984828949001</v>
      </c>
      <c r="AA1018">
        <v>6.1604499816894602</v>
      </c>
      <c r="AB1018">
        <v>6.1725735664367702</v>
      </c>
      <c r="AD1018">
        <v>7.2181761264801096</v>
      </c>
      <c r="AE1018">
        <v>6.9613158702850404</v>
      </c>
      <c r="AF1018">
        <v>7.0341944694519096</v>
      </c>
      <c r="AH1018">
        <v>8.1043183803558403</v>
      </c>
      <c r="AI1018">
        <v>8.2536458969116193</v>
      </c>
      <c r="AJ1018">
        <v>8.2536458969116193</v>
      </c>
      <c r="AL1018">
        <v>8.1824183464050293</v>
      </c>
      <c r="AM1018">
        <v>8.0754458904266393</v>
      </c>
      <c r="AN1018">
        <v>8.3215892314910906</v>
      </c>
    </row>
    <row r="1019" spans="1:40" x14ac:dyDescent="0.25">
      <c r="A1019">
        <v>7.3224468636599296</v>
      </c>
      <c r="B1019">
        <v>4.4882953166961697</v>
      </c>
      <c r="C1019">
        <v>4.2450487613677996</v>
      </c>
      <c r="D1019">
        <v>4.12992238998413</v>
      </c>
      <c r="F1019">
        <v>4.0625274181366002</v>
      </c>
      <c r="G1019">
        <v>4.01460528373718</v>
      </c>
      <c r="H1019">
        <v>4.01460528373718</v>
      </c>
      <c r="J1019">
        <v>3.9911091327667299</v>
      </c>
      <c r="K1019">
        <v>3.9521396160125799</v>
      </c>
      <c r="L1019">
        <v>3.9521396160125799</v>
      </c>
      <c r="N1019">
        <v>4.1049122810363796</v>
      </c>
      <c r="O1019">
        <v>4.1049122810363796</v>
      </c>
      <c r="P1019">
        <v>4.0595889091491699</v>
      </c>
      <c r="R1019">
        <v>4.5274376869201696</v>
      </c>
      <c r="S1019">
        <v>4.5312166213989302</v>
      </c>
      <c r="T1019">
        <v>4.5400977134704599</v>
      </c>
      <c r="V1019">
        <v>5.4425776004791304</v>
      </c>
      <c r="W1019">
        <v>5.4349005222320601</v>
      </c>
      <c r="X1019">
        <v>5.2331924438476598</v>
      </c>
      <c r="Z1019">
        <v>6.1262130737304696</v>
      </c>
      <c r="AA1019">
        <v>6.18182420730591</v>
      </c>
      <c r="AB1019">
        <v>6.1944961547851598</v>
      </c>
      <c r="AD1019">
        <v>7.2405815124511701</v>
      </c>
      <c r="AE1019">
        <v>6.9824516773223904</v>
      </c>
      <c r="AF1019">
        <v>7.0540547370910698</v>
      </c>
      <c r="AH1019">
        <v>8.1239163875579905</v>
      </c>
      <c r="AI1019">
        <v>8.2731723785400408</v>
      </c>
      <c r="AJ1019">
        <v>8.2731723785400408</v>
      </c>
      <c r="AL1019">
        <v>8.1935226917266899</v>
      </c>
      <c r="AM1019">
        <v>8.0873250961303693</v>
      </c>
      <c r="AN1019">
        <v>8.33289027214051</v>
      </c>
    </row>
    <row r="1020" spans="1:40" x14ac:dyDescent="0.25">
      <c r="A1020">
        <v>7.3296469097402204</v>
      </c>
      <c r="B1020">
        <v>4.4906914234161404</v>
      </c>
      <c r="C1020">
        <v>4.24692630767822</v>
      </c>
      <c r="D1020">
        <v>4.1331946849822998</v>
      </c>
      <c r="F1020">
        <v>4.0660262107849103</v>
      </c>
      <c r="G1020">
        <v>4.0170192718505904</v>
      </c>
      <c r="H1020">
        <v>4.0170192718505904</v>
      </c>
      <c r="J1020">
        <v>3.9942204952239999</v>
      </c>
      <c r="K1020">
        <v>3.9543688297271702</v>
      </c>
      <c r="L1020">
        <v>3.9543688297271702</v>
      </c>
      <c r="N1020">
        <v>4.11078333854676</v>
      </c>
      <c r="O1020">
        <v>4.11078333854676</v>
      </c>
      <c r="P1020">
        <v>4.0647745132446298</v>
      </c>
      <c r="R1020">
        <v>4.5383572578430202</v>
      </c>
      <c r="S1020">
        <v>4.5417547225952202</v>
      </c>
      <c r="T1020">
        <v>4.5501053333282497</v>
      </c>
      <c r="V1020">
        <v>5.4588496685028103</v>
      </c>
      <c r="W1020">
        <v>5.4534912109375</v>
      </c>
      <c r="X1020">
        <v>5.24926781654358</v>
      </c>
      <c r="Z1020">
        <v>6.1464071273803702</v>
      </c>
      <c r="AA1020">
        <v>6.2028467655181903</v>
      </c>
      <c r="AB1020">
        <v>6.2166333198547399</v>
      </c>
      <c r="AD1020">
        <v>7.2632849216461199</v>
      </c>
      <c r="AE1020">
        <v>7.0037901401519802</v>
      </c>
      <c r="AF1020">
        <v>7.0740163326263499</v>
      </c>
      <c r="AH1020">
        <v>8.1435024738311803</v>
      </c>
      <c r="AI1020">
        <v>8.2916319370269793</v>
      </c>
      <c r="AJ1020">
        <v>8.2916319370269793</v>
      </c>
      <c r="AL1020">
        <v>8.2049250602722203</v>
      </c>
      <c r="AM1020">
        <v>8.0993115901947004</v>
      </c>
      <c r="AN1020">
        <v>8.3442091941833496</v>
      </c>
    </row>
    <row r="1021" spans="1:40" x14ac:dyDescent="0.25">
      <c r="A1021">
        <v>7.33684695582052</v>
      </c>
      <c r="B1021">
        <v>4.4932365417480504</v>
      </c>
      <c r="C1021">
        <v>4.2493045330047599</v>
      </c>
      <c r="D1021">
        <v>4.1365325450897199</v>
      </c>
      <c r="F1021">
        <v>4.0694594383239799</v>
      </c>
      <c r="G1021">
        <v>4.0196001529693604</v>
      </c>
      <c r="H1021">
        <v>4.0196001529693604</v>
      </c>
      <c r="J1021">
        <v>3.9972305297851598</v>
      </c>
      <c r="K1021">
        <v>3.9569795131683398</v>
      </c>
      <c r="L1021">
        <v>3.9569795131683398</v>
      </c>
      <c r="N1021">
        <v>4.1167259216308603</v>
      </c>
      <c r="O1021">
        <v>4.1167259216308603</v>
      </c>
      <c r="P1021">
        <v>4.0699660778045699</v>
      </c>
      <c r="R1021">
        <v>4.5495927333831796</v>
      </c>
      <c r="S1021">
        <v>4.5523822307586697</v>
      </c>
      <c r="T1021">
        <v>4.5602917671203604</v>
      </c>
      <c r="V1021">
        <v>5.4751217365264901</v>
      </c>
      <c r="W1021">
        <v>5.4721653461456299</v>
      </c>
      <c r="X1021">
        <v>5.2655696868896502</v>
      </c>
      <c r="Z1021">
        <v>6.1664462089538601</v>
      </c>
      <c r="AA1021">
        <v>6.2235236167907697</v>
      </c>
      <c r="AB1021">
        <v>6.2390148639678999</v>
      </c>
      <c r="AD1021">
        <v>7.2863221168518102</v>
      </c>
      <c r="AE1021">
        <v>7.0252478122711199</v>
      </c>
      <c r="AF1021">
        <v>7.0942461490631104</v>
      </c>
      <c r="AH1021">
        <v>8.1631422042846697</v>
      </c>
      <c r="AI1021">
        <v>8.3092212677002006</v>
      </c>
      <c r="AJ1021">
        <v>8.3092212677002006</v>
      </c>
      <c r="AL1021">
        <v>8.2165598869323802</v>
      </c>
      <c r="AM1021">
        <v>8.1113815307617205</v>
      </c>
      <c r="AN1021">
        <v>8.3555757999420202</v>
      </c>
    </row>
    <row r="1022" spans="1:40" x14ac:dyDescent="0.25">
      <c r="A1022">
        <v>7.3440470019008099</v>
      </c>
      <c r="B1022">
        <v>4.49595451354981</v>
      </c>
      <c r="C1022">
        <v>4.2523026466369602</v>
      </c>
      <c r="D1022">
        <v>4.1398823261261004</v>
      </c>
      <c r="F1022">
        <v>4.0727257728576696</v>
      </c>
      <c r="G1022">
        <v>4.02235984802246</v>
      </c>
      <c r="H1022">
        <v>4.02235984802246</v>
      </c>
      <c r="J1022">
        <v>4.0000557899475098</v>
      </c>
      <c r="K1022">
        <v>3.9599955081939702</v>
      </c>
      <c r="L1022">
        <v>3.9599955081939702</v>
      </c>
      <c r="N1022">
        <v>4.1228055953979501</v>
      </c>
      <c r="O1022">
        <v>4.1228055953979501</v>
      </c>
      <c r="P1022">
        <v>4.0752649307251003</v>
      </c>
      <c r="R1022">
        <v>4.5611262321472203</v>
      </c>
      <c r="S1022">
        <v>4.5630037784576398</v>
      </c>
      <c r="T1022">
        <v>4.5707464218139702</v>
      </c>
      <c r="V1022">
        <v>5.4914534091949498</v>
      </c>
      <c r="W1022">
        <v>5.4908215999603298</v>
      </c>
      <c r="X1022">
        <v>5.2821278572082502</v>
      </c>
      <c r="Z1022">
        <v>6.1864435672760001</v>
      </c>
      <c r="AA1022">
        <v>6.2439322471618697</v>
      </c>
      <c r="AB1022">
        <v>6.2616825103759801</v>
      </c>
      <c r="AD1022">
        <v>7.3096990585327202</v>
      </c>
      <c r="AE1022">
        <v>7.04675316810608</v>
      </c>
      <c r="AF1022">
        <v>7.1148991584777903</v>
      </c>
      <c r="AH1022">
        <v>8.1828832626342791</v>
      </c>
      <c r="AI1022">
        <v>8.3262860774993896</v>
      </c>
      <c r="AJ1022">
        <v>8.3262860774993896</v>
      </c>
      <c r="AL1022">
        <v>8.2283318042755091</v>
      </c>
      <c r="AM1022">
        <v>8.1234395503997803</v>
      </c>
      <c r="AN1022">
        <v>8.3669543266296404</v>
      </c>
    </row>
    <row r="1023" spans="1:40" x14ac:dyDescent="0.25">
      <c r="A1023">
        <v>7.3512470479811096</v>
      </c>
      <c r="B1023">
        <v>4.4988393783569398</v>
      </c>
      <c r="C1023">
        <v>4.2559564113616997</v>
      </c>
      <c r="D1023">
        <v>4.1431844234466597</v>
      </c>
      <c r="F1023">
        <v>4.0757358074188303</v>
      </c>
      <c r="G1023">
        <v>4.0252983570098904</v>
      </c>
      <c r="H1023">
        <v>4.0252983570098904</v>
      </c>
      <c r="J1023">
        <v>4.0026307106018102</v>
      </c>
      <c r="K1023">
        <v>3.9634048938751198</v>
      </c>
      <c r="L1023">
        <v>3.9634048938751198</v>
      </c>
      <c r="N1023">
        <v>4.1290700435638401</v>
      </c>
      <c r="O1023">
        <v>4.1290700435638401</v>
      </c>
      <c r="P1023">
        <v>4.0807306766510001</v>
      </c>
      <c r="R1023">
        <v>4.5728921890258798</v>
      </c>
      <c r="S1023">
        <v>4.5735180377960196</v>
      </c>
      <c r="T1023">
        <v>4.5814692974090603</v>
      </c>
      <c r="V1023">
        <v>5.5079042911529603</v>
      </c>
      <c r="W1023">
        <v>5.5093765258789098</v>
      </c>
      <c r="X1023">
        <v>5.29899001121521</v>
      </c>
      <c r="Z1023">
        <v>6.2065482139587402</v>
      </c>
      <c r="AA1023">
        <v>6.2642455101013201</v>
      </c>
      <c r="AB1023">
        <v>6.28468990325928</v>
      </c>
      <c r="AD1023">
        <v>7.3334276676177996</v>
      </c>
      <c r="AE1023">
        <v>7.0683062076568604</v>
      </c>
      <c r="AF1023">
        <v>7.1360826492309597</v>
      </c>
      <c r="AH1023">
        <v>8.2028508186340403</v>
      </c>
      <c r="AI1023">
        <v>8.3432435989379901</v>
      </c>
      <c r="AJ1023">
        <v>8.3432435989379901</v>
      </c>
      <c r="AL1023">
        <v>8.2402110099792498</v>
      </c>
      <c r="AM1023">
        <v>8.1353485584259104</v>
      </c>
      <c r="AN1023">
        <v>8.3782315254211408</v>
      </c>
    </row>
    <row r="1024" spans="1:40" x14ac:dyDescent="0.25">
      <c r="A1024">
        <v>7.3584470940614102</v>
      </c>
      <c r="B1024">
        <v>4.5018792152404803</v>
      </c>
      <c r="C1024">
        <v>4.2601406574249303</v>
      </c>
      <c r="D1024">
        <v>4.1464090347290101</v>
      </c>
      <c r="F1024">
        <v>4.0784716606140199</v>
      </c>
      <c r="G1024">
        <v>4.0283977985382098</v>
      </c>
      <c r="H1024">
        <v>4.0283977985382098</v>
      </c>
      <c r="J1024">
        <v>4.0049314498901403</v>
      </c>
      <c r="K1024">
        <v>3.9670765399932901</v>
      </c>
      <c r="L1024">
        <v>3.9670765399932901</v>
      </c>
      <c r="N1024">
        <v>4.13553714752197</v>
      </c>
      <c r="O1024">
        <v>4.13553714752197</v>
      </c>
      <c r="P1024">
        <v>4.0864109992981001</v>
      </c>
      <c r="R1024">
        <v>4.5848429203033501</v>
      </c>
      <c r="S1024">
        <v>4.5838356018066397</v>
      </c>
      <c r="T1024">
        <v>4.5924365520477304</v>
      </c>
      <c r="V1024">
        <v>5.5245399475097701</v>
      </c>
      <c r="W1024">
        <v>5.5277824401855504</v>
      </c>
      <c r="X1024">
        <v>5.3161978721618697</v>
      </c>
      <c r="Z1024">
        <v>6.2268972396850604</v>
      </c>
      <c r="AA1024">
        <v>6.2846481800079399</v>
      </c>
      <c r="AB1024">
        <v>6.3080608844757098</v>
      </c>
      <c r="AD1024">
        <v>7.3574721813201904</v>
      </c>
      <c r="AE1024">
        <v>7.08996653556824</v>
      </c>
      <c r="AF1024">
        <v>7.1578383445739799</v>
      </c>
      <c r="AH1024">
        <v>8.2230687141418493</v>
      </c>
      <c r="AI1024">
        <v>8.3605587482452393</v>
      </c>
      <c r="AJ1024">
        <v>8.3605587482452393</v>
      </c>
      <c r="AL1024">
        <v>8.2522571086883598</v>
      </c>
      <c r="AM1024">
        <v>8.14699530601502</v>
      </c>
      <c r="AN1024">
        <v>8.3892345428466797</v>
      </c>
    </row>
    <row r="1025" spans="1:40" x14ac:dyDescent="0.25">
      <c r="A1025">
        <v>7.3656471401417001</v>
      </c>
      <c r="B1025">
        <v>4.5049726963043204</v>
      </c>
      <c r="C1025">
        <v>4.2646348476409903</v>
      </c>
      <c r="D1025">
        <v>4.1495263576507604</v>
      </c>
      <c r="F1025">
        <v>4.08099293708801</v>
      </c>
      <c r="G1025">
        <v>4.03161644935608</v>
      </c>
      <c r="H1025">
        <v>4.03161644935608</v>
      </c>
      <c r="J1025">
        <v>4.0069818496704102</v>
      </c>
      <c r="K1025">
        <v>3.9708554744720499</v>
      </c>
      <c r="L1025">
        <v>3.9708554744720499</v>
      </c>
      <c r="N1025">
        <v>4.1421413421630904</v>
      </c>
      <c r="O1025">
        <v>4.1421413421630904</v>
      </c>
      <c r="P1025">
        <v>4.0923237800598198</v>
      </c>
      <c r="R1025">
        <v>4.5968949794769296</v>
      </c>
      <c r="S1025">
        <v>4.5939385890960702</v>
      </c>
      <c r="T1025">
        <v>4.6035826206207302</v>
      </c>
      <c r="V1025">
        <v>5.5414080619812003</v>
      </c>
      <c r="W1025">
        <v>5.54602146148682</v>
      </c>
      <c r="X1025">
        <v>5.3337395191192698</v>
      </c>
      <c r="Z1025">
        <v>6.2476754188537598</v>
      </c>
      <c r="AA1025">
        <v>6.3053131103515696</v>
      </c>
      <c r="AB1025">
        <v>6.33174777030945</v>
      </c>
      <c r="AD1025">
        <v>7.3817193508148202</v>
      </c>
      <c r="AE1025">
        <v>7.1118175983428999</v>
      </c>
      <c r="AF1025">
        <v>7.1801304817199698</v>
      </c>
      <c r="AH1025">
        <v>8.2434594631195104</v>
      </c>
      <c r="AI1025">
        <v>8.3786189556121808</v>
      </c>
      <c r="AJ1025">
        <v>8.3786189556121808</v>
      </c>
      <c r="AL1025">
        <v>8.2645595073700004</v>
      </c>
      <c r="AM1025">
        <v>8.1582605838775706</v>
      </c>
      <c r="AN1025">
        <v>8.3998620510101301</v>
      </c>
    </row>
    <row r="1026" spans="1:40" x14ac:dyDescent="0.25">
      <c r="A1026">
        <v>7.37284718622199</v>
      </c>
      <c r="B1026">
        <v>4.5080363750457799</v>
      </c>
      <c r="C1026">
        <v>4.2691290378570601</v>
      </c>
      <c r="D1026">
        <v>4.1525065898895299</v>
      </c>
      <c r="F1026">
        <v>4.0834128856658998</v>
      </c>
      <c r="G1026">
        <v>4.0348529815673801</v>
      </c>
      <c r="H1026">
        <v>4.0348529815673801</v>
      </c>
      <c r="J1026">
        <v>4.0088534355163601</v>
      </c>
      <c r="K1026">
        <v>3.9745330810546902</v>
      </c>
      <c r="L1026">
        <v>3.9745330810546902</v>
      </c>
      <c r="N1026">
        <v>4.1487753391265896</v>
      </c>
      <c r="O1026">
        <v>4.1487753391265896</v>
      </c>
      <c r="P1026">
        <v>4.0983974933624303</v>
      </c>
      <c r="R1026">
        <v>4.6089947223663401</v>
      </c>
      <c r="S1026">
        <v>4.6038448810577401</v>
      </c>
      <c r="T1026">
        <v>4.6148240566253698</v>
      </c>
      <c r="V1026">
        <v>5.5585145950317401</v>
      </c>
      <c r="W1026">
        <v>5.5641233921051096</v>
      </c>
      <c r="X1026">
        <v>5.3515255451202401</v>
      </c>
      <c r="Z1026">
        <v>6.2690198421478298</v>
      </c>
      <c r="AA1026">
        <v>6.3263654708862296</v>
      </c>
      <c r="AB1026">
        <v>6.3556432723999103</v>
      </c>
      <c r="AD1026">
        <v>7.4060320854187003</v>
      </c>
      <c r="AE1026">
        <v>7.1338832378387496</v>
      </c>
      <c r="AF1026">
        <v>7.2028577327728298</v>
      </c>
      <c r="AH1026">
        <v>8.2638800144195592</v>
      </c>
      <c r="AI1026">
        <v>8.3976745605468803</v>
      </c>
      <c r="AJ1026">
        <v>8.3976745605468803</v>
      </c>
      <c r="AL1026">
        <v>8.2771778106689506</v>
      </c>
      <c r="AM1026">
        <v>8.1691443920135498</v>
      </c>
      <c r="AN1026">
        <v>8.4101319313049299</v>
      </c>
    </row>
    <row r="1027" spans="1:40" x14ac:dyDescent="0.25">
      <c r="A1027">
        <v>7.3800472323022897</v>
      </c>
      <c r="B1027">
        <v>4.5109927654266402</v>
      </c>
      <c r="C1027">
        <v>4.2733252048492503</v>
      </c>
      <c r="D1027">
        <v>4.1552841663360596</v>
      </c>
      <c r="F1027">
        <v>4.0858745574951199</v>
      </c>
      <c r="G1027">
        <v>4.03796434402466</v>
      </c>
      <c r="H1027">
        <v>4.03796434402466</v>
      </c>
      <c r="J1027">
        <v>4.0106952190399197</v>
      </c>
      <c r="K1027">
        <v>3.9779424667358398</v>
      </c>
      <c r="L1027">
        <v>3.9779424667358398</v>
      </c>
      <c r="N1027">
        <v>4.15529608726502</v>
      </c>
      <c r="O1027">
        <v>4.15529608726502</v>
      </c>
      <c r="P1027">
        <v>4.1045665740966797</v>
      </c>
      <c r="R1027">
        <v>4.6210587024688703</v>
      </c>
      <c r="S1027">
        <v>4.6136438846588197</v>
      </c>
      <c r="T1027">
        <v>4.6260952949523899</v>
      </c>
      <c r="V1027">
        <v>5.5758297443389901</v>
      </c>
      <c r="W1027">
        <v>5.5821239948272696</v>
      </c>
      <c r="X1027">
        <v>5.36938905715943</v>
      </c>
      <c r="Z1027">
        <v>6.2910318374633798</v>
      </c>
      <c r="AA1027">
        <v>6.3478887081146302</v>
      </c>
      <c r="AB1027">
        <v>6.3796281814575204</v>
      </c>
      <c r="AD1027">
        <v>7.4302673339843803</v>
      </c>
      <c r="AE1027">
        <v>7.1561455726623597</v>
      </c>
      <c r="AF1027">
        <v>7.22591280937195</v>
      </c>
      <c r="AH1027">
        <v>8.2842350006103498</v>
      </c>
      <c r="AI1027">
        <v>8.4177672863006592</v>
      </c>
      <c r="AJ1027">
        <v>8.4177672863006592</v>
      </c>
      <c r="AL1027">
        <v>8.2900822162628192</v>
      </c>
      <c r="AM1027">
        <v>8.1797420978546196</v>
      </c>
      <c r="AN1027">
        <v>8.4201455116272008</v>
      </c>
    </row>
    <row r="1028" spans="1:40" x14ac:dyDescent="0.25">
      <c r="A1028">
        <v>7.3872472783825804</v>
      </c>
      <c r="B1028">
        <v>4.5138180255889901</v>
      </c>
      <c r="C1028">
        <v>4.2770087718963596</v>
      </c>
      <c r="D1028">
        <v>4.15777564048767</v>
      </c>
      <c r="F1028">
        <v>4.0885329246520996</v>
      </c>
      <c r="G1028">
        <v>4.0408492088317898</v>
      </c>
      <c r="H1028">
        <v>4.0408492088317898</v>
      </c>
      <c r="J1028">
        <v>4.0127038955688503</v>
      </c>
      <c r="K1028">
        <v>3.9809703826904301</v>
      </c>
      <c r="L1028">
        <v>3.9809703826904301</v>
      </c>
      <c r="N1028">
        <v>4.1615784168243399</v>
      </c>
      <c r="O1028">
        <v>4.1615784168243399</v>
      </c>
      <c r="P1028">
        <v>4.1107177734375</v>
      </c>
      <c r="R1028">
        <v>4.6330213546753001</v>
      </c>
      <c r="S1028">
        <v>4.62349653244019</v>
      </c>
      <c r="T1028">
        <v>4.6373546123504701</v>
      </c>
      <c r="V1028">
        <v>5.5933415889739999</v>
      </c>
      <c r="W1028">
        <v>5.6001007556915301</v>
      </c>
      <c r="X1028">
        <v>5.3871750831604004</v>
      </c>
      <c r="Z1028">
        <v>6.3136935234069904</v>
      </c>
      <c r="AA1028">
        <v>6.3699662685394296</v>
      </c>
      <c r="AB1028">
        <v>6.40356540679932</v>
      </c>
      <c r="AD1028">
        <v>7.4542701244354301</v>
      </c>
      <c r="AE1028">
        <v>7.1785271167755198</v>
      </c>
      <c r="AF1028">
        <v>7.2491884231567401</v>
      </c>
      <c r="AH1028">
        <v>8.3044946193695104</v>
      </c>
      <c r="AI1028">
        <v>8.4387660026550293</v>
      </c>
      <c r="AJ1028">
        <v>8.4387660026550293</v>
      </c>
      <c r="AL1028">
        <v>8.3031952381134104</v>
      </c>
      <c r="AM1028">
        <v>8.1902325153350901</v>
      </c>
      <c r="AN1028">
        <v>8.4300518035888707</v>
      </c>
    </row>
    <row r="1029" spans="1:40" x14ac:dyDescent="0.25">
      <c r="A1029">
        <v>7.3944473244628801</v>
      </c>
      <c r="B1029">
        <v>4.5165240764617902</v>
      </c>
      <c r="C1029">
        <v>4.2800486087799099</v>
      </c>
      <c r="D1029">
        <v>4.15995121002197</v>
      </c>
      <c r="F1029">
        <v>4.0915012359619203</v>
      </c>
      <c r="G1029">
        <v>4.0435075759887704</v>
      </c>
      <c r="H1029">
        <v>4.0435075759887704</v>
      </c>
      <c r="J1029">
        <v>4.0150642395019602</v>
      </c>
      <c r="K1029">
        <v>3.9835512638092099</v>
      </c>
      <c r="L1029">
        <v>3.9835512638092099</v>
      </c>
      <c r="N1029">
        <v>4.1675925254821804</v>
      </c>
      <c r="O1029">
        <v>4.1675925254821804</v>
      </c>
      <c r="P1029">
        <v>4.1167736053466797</v>
      </c>
      <c r="R1029">
        <v>4.6449065208435103</v>
      </c>
      <c r="S1029">
        <v>4.6335637569427499</v>
      </c>
      <c r="T1029">
        <v>4.6486437320709202</v>
      </c>
      <c r="V1029">
        <v>5.6110680103302002</v>
      </c>
      <c r="W1029">
        <v>5.6181132793426496</v>
      </c>
      <c r="X1029">
        <v>5.4047644138336199</v>
      </c>
      <c r="Z1029">
        <v>6.3369214534759601</v>
      </c>
      <c r="AA1029">
        <v>6.3926815986633301</v>
      </c>
      <c r="AB1029">
        <v>6.4273059368133598</v>
      </c>
      <c r="AD1029">
        <v>7.4778914451599201</v>
      </c>
      <c r="AE1029">
        <v>7.2010219097137496</v>
      </c>
      <c r="AF1029">
        <v>7.2726130485534703</v>
      </c>
      <c r="AH1029">
        <v>8.32464694976807</v>
      </c>
      <c r="AI1029">
        <v>8.4604203701019305</v>
      </c>
      <c r="AJ1029">
        <v>8.4604203701019305</v>
      </c>
      <c r="AL1029">
        <v>8.3163857460022008</v>
      </c>
      <c r="AM1029">
        <v>8.2007765769958496</v>
      </c>
      <c r="AN1029">
        <v>8.4399580955505407</v>
      </c>
    </row>
    <row r="1030" spans="1:40" x14ac:dyDescent="0.25">
      <c r="A1030">
        <v>7.40164737054317</v>
      </c>
      <c r="B1030">
        <v>4.5191228389739999</v>
      </c>
      <c r="C1030">
        <v>4.2824208736419704</v>
      </c>
      <c r="D1030">
        <v>4.1618406772613499</v>
      </c>
      <c r="F1030">
        <v>4.0948152542114302</v>
      </c>
      <c r="G1030">
        <v>4.0460050106048602</v>
      </c>
      <c r="H1030">
        <v>4.0460050106048602</v>
      </c>
      <c r="J1030">
        <v>4.0178894996643102</v>
      </c>
      <c r="K1030">
        <v>3.9857089519500799</v>
      </c>
      <c r="L1030">
        <v>3.9857089519500799</v>
      </c>
      <c r="N1030">
        <v>4.17336225509644</v>
      </c>
      <c r="O1030">
        <v>4.17336225509644</v>
      </c>
      <c r="P1030">
        <v>4.1227042675018302</v>
      </c>
      <c r="R1030">
        <v>4.65673804283142</v>
      </c>
      <c r="S1030">
        <v>4.6440184116363499</v>
      </c>
      <c r="T1030">
        <v>4.6600461006164604</v>
      </c>
      <c r="V1030">
        <v>5.6290745735168501</v>
      </c>
      <c r="W1030">
        <v>5.63619136810303</v>
      </c>
      <c r="X1030">
        <v>5.4221034049987802</v>
      </c>
      <c r="Z1030">
        <v>6.3605666160583496</v>
      </c>
      <c r="AA1030">
        <v>6.4160466194152903</v>
      </c>
      <c r="AB1030">
        <v>6.4507305622100901</v>
      </c>
      <c r="AD1030">
        <v>7.5010061264038104</v>
      </c>
      <c r="AE1030">
        <v>7.2236299514770499</v>
      </c>
      <c r="AF1030">
        <v>7.2960853576660201</v>
      </c>
      <c r="AH1030">
        <v>8.3446800708770805</v>
      </c>
      <c r="AI1030">
        <v>8.48242640495301</v>
      </c>
      <c r="AJ1030">
        <v>8.48242640495301</v>
      </c>
      <c r="AL1030">
        <v>8.3295226097107005</v>
      </c>
      <c r="AM1030">
        <v>8.2115113735198992</v>
      </c>
      <c r="AN1030">
        <v>8.4500133991241508</v>
      </c>
    </row>
    <row r="1031" spans="1:40" x14ac:dyDescent="0.25">
      <c r="A1031">
        <v>7.4088474166234697</v>
      </c>
      <c r="B1031">
        <v>4.5216381549835196</v>
      </c>
      <c r="C1031">
        <v>4.2842268943786603</v>
      </c>
      <c r="D1031">
        <v>4.1635155677795401</v>
      </c>
      <c r="F1031">
        <v>4.0984332561492902</v>
      </c>
      <c r="G1031">
        <v>4.0484666824340803</v>
      </c>
      <c r="H1031">
        <v>4.0484666824340803</v>
      </c>
      <c r="J1031">
        <v>4.0212154388427797</v>
      </c>
      <c r="K1031">
        <v>3.9875566959381099</v>
      </c>
      <c r="L1031">
        <v>3.9875566959381099</v>
      </c>
      <c r="N1031">
        <v>4.1790008544921902</v>
      </c>
      <c r="O1031">
        <v>4.1790008544921902</v>
      </c>
      <c r="P1031">
        <v>4.1285097599029603</v>
      </c>
      <c r="R1031">
        <v>4.6685934066772496</v>
      </c>
      <c r="S1031">
        <v>4.6549975872039804</v>
      </c>
      <c r="T1031">
        <v>4.6716332435607901</v>
      </c>
      <c r="V1031">
        <v>5.6474268436431903</v>
      </c>
      <c r="W1031">
        <v>5.6543529033660898</v>
      </c>
      <c r="X1031">
        <v>5.4391682147979799</v>
      </c>
      <c r="Z1031">
        <v>6.3844919204711896</v>
      </c>
      <c r="AA1031">
        <v>6.4400136470794704</v>
      </c>
      <c r="AB1031">
        <v>6.4737617969513002</v>
      </c>
      <c r="AD1031">
        <v>7.5235545635223398</v>
      </c>
      <c r="AE1031">
        <v>7.2463214397430402</v>
      </c>
      <c r="AF1031">
        <v>7.3195278644561803</v>
      </c>
      <c r="AH1031">
        <v>8.3645343780517596</v>
      </c>
      <c r="AI1031">
        <v>8.5045754909515399</v>
      </c>
      <c r="AJ1031">
        <v>8.5045754909515399</v>
      </c>
      <c r="AL1031">
        <v>8.3424150943756104</v>
      </c>
      <c r="AM1031">
        <v>8.2224786281585693</v>
      </c>
      <c r="AN1031">
        <v>8.4604084491729807</v>
      </c>
    </row>
    <row r="1032" spans="1:40" x14ac:dyDescent="0.25">
      <c r="A1032">
        <v>7.4160474627037596</v>
      </c>
      <c r="B1032">
        <v>4.5241534709930402</v>
      </c>
      <c r="C1032">
        <v>4.2856335639953604</v>
      </c>
      <c r="D1032">
        <v>4.1650712490081796</v>
      </c>
      <c r="F1032">
        <v>4.1022241115570104</v>
      </c>
      <c r="G1032">
        <v>4.0510118007659903</v>
      </c>
      <c r="H1032">
        <v>4.0510118007659903</v>
      </c>
      <c r="J1032">
        <v>4.0249824523925799</v>
      </c>
      <c r="K1032">
        <v>3.9892673492431698</v>
      </c>
      <c r="L1032">
        <v>3.9892673492431698</v>
      </c>
      <c r="N1032">
        <v>4.18460965156555</v>
      </c>
      <c r="O1032">
        <v>4.18460965156555</v>
      </c>
      <c r="P1032">
        <v>4.1342258453369203</v>
      </c>
      <c r="R1032">
        <v>4.6805262565612802</v>
      </c>
      <c r="S1032">
        <v>4.6665847301483199</v>
      </c>
      <c r="T1032">
        <v>4.6834707260131898</v>
      </c>
      <c r="V1032">
        <v>5.6661546230316198</v>
      </c>
      <c r="W1032">
        <v>5.6725978851318404</v>
      </c>
      <c r="X1032">
        <v>5.4560303688049299</v>
      </c>
      <c r="Z1032">
        <v>6.4085662364959699</v>
      </c>
      <c r="AA1032">
        <v>6.4644634723663401</v>
      </c>
      <c r="AB1032">
        <v>6.4964175224304199</v>
      </c>
      <c r="AD1032">
        <v>7.5455605983734202</v>
      </c>
      <c r="AE1032">
        <v>7.2689950466155997</v>
      </c>
      <c r="AF1032">
        <v>7.3428750038146999</v>
      </c>
      <c r="AH1032">
        <v>8.3842039108276403</v>
      </c>
      <c r="AI1032">
        <v>8.5267007350921702</v>
      </c>
      <c r="AJ1032">
        <v>8.5267007350921702</v>
      </c>
      <c r="AL1032">
        <v>8.3548545837402397</v>
      </c>
      <c r="AM1032">
        <v>8.2336902618408203</v>
      </c>
      <c r="AN1032">
        <v>8.4712624549865705</v>
      </c>
    </row>
    <row r="1033" spans="1:40" x14ac:dyDescent="0.25">
      <c r="A1033">
        <v>7.4232475087840601</v>
      </c>
      <c r="B1033">
        <v>4.5267760753631601</v>
      </c>
      <c r="C1033">
        <v>4.2868912220001203</v>
      </c>
      <c r="D1033">
        <v>4.1665852069854799</v>
      </c>
      <c r="F1033">
        <v>4.1060209274292001</v>
      </c>
      <c r="G1033">
        <v>4.0537297725677499</v>
      </c>
      <c r="H1033">
        <v>4.0537297725677499</v>
      </c>
      <c r="J1033">
        <v>4.0290474891662598</v>
      </c>
      <c r="K1033">
        <v>3.9910316467285201</v>
      </c>
      <c r="L1033">
        <v>3.9910316467285201</v>
      </c>
      <c r="N1033">
        <v>4.19030785560608</v>
      </c>
      <c r="O1033">
        <v>4.19030785560608</v>
      </c>
      <c r="P1033">
        <v>4.1399121284484899</v>
      </c>
      <c r="R1033">
        <v>4.69254851341248</v>
      </c>
      <c r="S1033">
        <v>4.6787738800048801</v>
      </c>
      <c r="T1033">
        <v>4.6955704689025897</v>
      </c>
      <c r="V1033">
        <v>5.6852400302886998</v>
      </c>
      <c r="W1033">
        <v>5.69096207618714</v>
      </c>
      <c r="X1033">
        <v>5.4728090763092103</v>
      </c>
      <c r="Z1033">
        <v>6.4326703548431396</v>
      </c>
      <c r="AA1033">
        <v>6.4892172813415598</v>
      </c>
      <c r="AB1033">
        <v>6.5188348293304497</v>
      </c>
      <c r="AD1033">
        <v>7.56716132164002</v>
      </c>
      <c r="AE1033">
        <v>7.2915494441986102</v>
      </c>
      <c r="AF1033">
        <v>7.3660790920257604</v>
      </c>
      <c r="AH1033">
        <v>8.4037840366363508</v>
      </c>
      <c r="AI1033">
        <v>8.5487246513366699</v>
      </c>
      <c r="AJ1033">
        <v>8.5487246513366699</v>
      </c>
      <c r="AL1033">
        <v>8.3666861057281494</v>
      </c>
      <c r="AM1033">
        <v>8.2450747489929199</v>
      </c>
      <c r="AN1033">
        <v>8.4826171398162895</v>
      </c>
    </row>
    <row r="1034" spans="1:40" x14ac:dyDescent="0.25">
      <c r="A1034">
        <v>7.43044755486435</v>
      </c>
      <c r="B1034">
        <v>4.5296192169189498</v>
      </c>
      <c r="C1034">
        <v>4.2882382869720503</v>
      </c>
      <c r="D1034">
        <v>4.1681885719299299</v>
      </c>
      <c r="F1034">
        <v>4.1096687316894602</v>
      </c>
      <c r="G1034">
        <v>4.0567040443420401</v>
      </c>
      <c r="H1034">
        <v>4.0567040443420401</v>
      </c>
      <c r="J1034">
        <v>4.0332734584808403</v>
      </c>
      <c r="K1034">
        <v>3.9930582046508798</v>
      </c>
      <c r="L1034">
        <v>3.9930582046508798</v>
      </c>
      <c r="N1034">
        <v>4.19623255729676</v>
      </c>
      <c r="O1034">
        <v>4.19623255729676</v>
      </c>
      <c r="P1034">
        <v>4.1456222534179696</v>
      </c>
      <c r="R1034">
        <v>4.7046780586242702</v>
      </c>
      <c r="S1034">
        <v>4.6914875507354799</v>
      </c>
      <c r="T1034">
        <v>4.7079145908355704</v>
      </c>
      <c r="V1034">
        <v>5.7046592235565203</v>
      </c>
      <c r="W1034">
        <v>5.7095289230346697</v>
      </c>
      <c r="X1034">
        <v>5.4896831512451199</v>
      </c>
      <c r="Z1034">
        <v>6.4566552639007604</v>
      </c>
      <c r="AA1034">
        <v>6.5140902996063303</v>
      </c>
      <c r="AB1034">
        <v>6.5411746501922599</v>
      </c>
      <c r="AD1034">
        <v>7.5885593891143799</v>
      </c>
      <c r="AE1034">
        <v>7.3139548301696804</v>
      </c>
      <c r="AF1034">
        <v>7.3890805244445801</v>
      </c>
      <c r="AH1034">
        <v>8.4234178066253698</v>
      </c>
      <c r="AI1034">
        <v>8.5705816745758092</v>
      </c>
      <c r="AJ1034">
        <v>8.5705816745758092</v>
      </c>
      <c r="AL1034">
        <v>8.3778619766235405</v>
      </c>
      <c r="AM1034">
        <v>8.25653076171875</v>
      </c>
      <c r="AN1034">
        <v>8.4943592548370397</v>
      </c>
    </row>
    <row r="1035" spans="1:40" x14ac:dyDescent="0.25">
      <c r="A1035">
        <v>7.4376476009446497</v>
      </c>
      <c r="B1035">
        <v>4.5327723026275697</v>
      </c>
      <c r="C1035">
        <v>4.2898476123809797</v>
      </c>
      <c r="D1035">
        <v>4.1699767112731996</v>
      </c>
      <c r="F1035">
        <v>4.1130304336547896</v>
      </c>
      <c r="G1035">
        <v>4.0599644184112602</v>
      </c>
      <c r="H1035">
        <v>4.0599644184112602</v>
      </c>
      <c r="J1035">
        <v>4.0374875068664604</v>
      </c>
      <c r="K1035">
        <v>3.9955139160156299</v>
      </c>
      <c r="L1035">
        <v>3.9955139160156299</v>
      </c>
      <c r="N1035">
        <v>4.2024552822113099</v>
      </c>
      <c r="O1035">
        <v>4.2024552822113099</v>
      </c>
      <c r="P1035">
        <v>4.1514039039611799</v>
      </c>
      <c r="R1035">
        <v>4.7169208526611301</v>
      </c>
      <c r="S1035">
        <v>4.7046065330505398</v>
      </c>
      <c r="T1035">
        <v>4.7204434871673602</v>
      </c>
      <c r="V1035">
        <v>5.7243347167968803</v>
      </c>
      <c r="W1035">
        <v>5.7283639907836896</v>
      </c>
      <c r="X1035">
        <v>5.5068433284759601</v>
      </c>
      <c r="Z1035">
        <v>6.4804017543792796</v>
      </c>
      <c r="AA1035">
        <v>6.5389156341552797</v>
      </c>
      <c r="AB1035">
        <v>6.5636336803436297</v>
      </c>
      <c r="AD1035">
        <v>7.6099753379821804</v>
      </c>
      <c r="AE1035">
        <v>7.3362588882446298</v>
      </c>
      <c r="AF1035">
        <v>7.41182565689087</v>
      </c>
      <c r="AH1035">
        <v>8.4432244300842303</v>
      </c>
      <c r="AI1035">
        <v>8.5922658443450892</v>
      </c>
      <c r="AJ1035">
        <v>8.5922658443450892</v>
      </c>
      <c r="AL1035">
        <v>8.3884596824645996</v>
      </c>
      <c r="AM1035">
        <v>8.2679212093353307</v>
      </c>
      <c r="AN1035">
        <v>8.5063278675079399</v>
      </c>
    </row>
    <row r="1036" spans="1:40" x14ac:dyDescent="0.25">
      <c r="A1036">
        <v>7.4448476470249396</v>
      </c>
      <c r="B1036">
        <v>4.5362532138824498</v>
      </c>
      <c r="C1036">
        <v>4.2918384075164804</v>
      </c>
      <c r="D1036">
        <v>4.1720390319824201</v>
      </c>
      <c r="F1036">
        <v>4.11602854728699</v>
      </c>
      <c r="G1036">
        <v>4.0635287761688303</v>
      </c>
      <c r="H1036">
        <v>4.0635287761688303</v>
      </c>
      <c r="J1036">
        <v>4.0415406227111799</v>
      </c>
      <c r="K1036">
        <v>3.99852395057678</v>
      </c>
      <c r="L1036">
        <v>3.99852395057678</v>
      </c>
      <c r="N1036">
        <v>4.2089700698852601</v>
      </c>
      <c r="O1036">
        <v>4.2089700698852601</v>
      </c>
      <c r="P1036">
        <v>4.1572511196136501</v>
      </c>
      <c r="R1036">
        <v>4.7292947769165101</v>
      </c>
      <c r="S1036">
        <v>4.7180294990539604</v>
      </c>
      <c r="T1036">
        <v>4.7330558300018302</v>
      </c>
      <c r="V1036">
        <v>5.7441949844360396</v>
      </c>
      <c r="W1036">
        <v>5.7475209236145002</v>
      </c>
      <c r="X1036">
        <v>5.52439689636231</v>
      </c>
      <c r="Z1036">
        <v>6.5038084983825701</v>
      </c>
      <c r="AA1036">
        <v>6.5635442733764702</v>
      </c>
      <c r="AB1036">
        <v>6.58634305000305</v>
      </c>
      <c r="AD1036">
        <v>7.6316237449645996</v>
      </c>
      <c r="AE1036">
        <v>7.3585093021392902</v>
      </c>
      <c r="AF1036">
        <v>7.4342548847198504</v>
      </c>
      <c r="AH1036">
        <v>8.4632337093353307</v>
      </c>
      <c r="AI1036">
        <v>8.6138129234314</v>
      </c>
      <c r="AJ1036">
        <v>8.6138129234314</v>
      </c>
      <c r="AL1036">
        <v>8.3986699581146294</v>
      </c>
      <c r="AM1036">
        <v>8.2791090011596697</v>
      </c>
      <c r="AN1036">
        <v>8.5183560848236102</v>
      </c>
    </row>
    <row r="1037" spans="1:40" x14ac:dyDescent="0.25">
      <c r="A1037">
        <v>7.4520476931052402</v>
      </c>
      <c r="B1037">
        <v>4.5400381088256898</v>
      </c>
      <c r="C1037">
        <v>4.2942702770233199</v>
      </c>
      <c r="D1037">
        <v>4.1743814945221001</v>
      </c>
      <c r="F1037">
        <v>4.1186213493347203</v>
      </c>
      <c r="G1037">
        <v>4.0673196315765399</v>
      </c>
      <c r="H1037">
        <v>4.0673196315765399</v>
      </c>
      <c r="J1037">
        <v>4.0453433990478498</v>
      </c>
      <c r="K1037">
        <v>4.0021777153015199</v>
      </c>
      <c r="L1037">
        <v>4.0021777153015199</v>
      </c>
      <c r="N1037">
        <v>4.2156934738159197</v>
      </c>
      <c r="O1037">
        <v>4.2156934738159197</v>
      </c>
      <c r="P1037">
        <v>4.1631340980529803</v>
      </c>
      <c r="R1037">
        <v>4.74179983139038</v>
      </c>
      <c r="S1037">
        <v>4.7316491603851301</v>
      </c>
      <c r="T1037">
        <v>4.7456204891204896</v>
      </c>
      <c r="V1037">
        <v>5.76412081718445</v>
      </c>
      <c r="W1037">
        <v>5.76702952384949</v>
      </c>
      <c r="X1037">
        <v>5.5423676967620903</v>
      </c>
      <c r="Z1037">
        <v>6.5268278121948304</v>
      </c>
      <c r="AA1037">
        <v>6.5878629684448304</v>
      </c>
      <c r="AB1037">
        <v>6.60945773124695</v>
      </c>
      <c r="AD1037">
        <v>7.6537311077117902</v>
      </c>
      <c r="AE1037">
        <v>7.3807001113891602</v>
      </c>
      <c r="AF1037">
        <v>7.4563682079315203</v>
      </c>
      <c r="AH1037">
        <v>8.4834218025207502</v>
      </c>
      <c r="AI1037">
        <v>8.6352825164794904</v>
      </c>
      <c r="AJ1037">
        <v>8.6352825164794904</v>
      </c>
      <c r="AL1037">
        <v>8.4086716175079399</v>
      </c>
      <c r="AM1037">
        <v>8.2900404930114799</v>
      </c>
      <c r="AN1037">
        <v>8.5303008556366002</v>
      </c>
    </row>
    <row r="1038" spans="1:40" x14ac:dyDescent="0.25">
      <c r="A1038">
        <v>7.4592477391855301</v>
      </c>
      <c r="B1038">
        <v>4.5440196990966797</v>
      </c>
      <c r="C1038">
        <v>4.29711937904358</v>
      </c>
      <c r="D1038">
        <v>4.1769683361053502</v>
      </c>
      <c r="F1038">
        <v>4.1208565235138002</v>
      </c>
      <c r="G1038">
        <v>4.0712296962738099</v>
      </c>
      <c r="H1038">
        <v>4.0712296962738099</v>
      </c>
      <c r="J1038">
        <v>4.0489137172699001</v>
      </c>
      <c r="K1038">
        <v>4.0065109729766899</v>
      </c>
      <c r="L1038">
        <v>4.0065109729766899</v>
      </c>
      <c r="N1038">
        <v>4.2224824428558403</v>
      </c>
      <c r="O1038">
        <v>4.2224824428558403</v>
      </c>
      <c r="P1038">
        <v>4.1690170764923096</v>
      </c>
      <c r="R1038">
        <v>4.7544181346893302</v>
      </c>
      <c r="S1038">
        <v>4.7453999519348198</v>
      </c>
      <c r="T1038">
        <v>4.7580718994140598</v>
      </c>
      <c r="V1038">
        <v>5.7840645313263002</v>
      </c>
      <c r="W1038">
        <v>5.7869136333465603</v>
      </c>
      <c r="X1038">
        <v>5.5606245994567898</v>
      </c>
      <c r="Z1038">
        <v>6.5494954586029097</v>
      </c>
      <c r="AA1038">
        <v>6.6118001937866202</v>
      </c>
      <c r="AB1038">
        <v>6.6330730915069598</v>
      </c>
      <c r="AD1038">
        <v>7.67645239830017</v>
      </c>
      <c r="AE1038">
        <v>7.40277171134949</v>
      </c>
      <c r="AF1038">
        <v>7.4782133102417001</v>
      </c>
      <c r="AH1038">
        <v>8.5037350654602104</v>
      </c>
      <c r="AI1038">
        <v>8.6567103862762504</v>
      </c>
      <c r="AJ1038">
        <v>8.6567103862762504</v>
      </c>
      <c r="AL1038">
        <v>8.4186375141143799</v>
      </c>
      <c r="AM1038">
        <v>8.3007693290710503</v>
      </c>
      <c r="AN1038">
        <v>8.5420489311218297</v>
      </c>
    </row>
    <row r="1039" spans="1:40" x14ac:dyDescent="0.25">
      <c r="A1039">
        <v>7.4664477852658298</v>
      </c>
      <c r="B1039">
        <v>4.5481085777282697</v>
      </c>
      <c r="C1039">
        <v>4.3003439903259304</v>
      </c>
      <c r="D1039">
        <v>4.1797280311584499</v>
      </c>
      <c r="F1039">
        <v>4.1228830814361599</v>
      </c>
      <c r="G1039">
        <v>4.0751278400421196</v>
      </c>
      <c r="H1039">
        <v>4.0751278400421196</v>
      </c>
      <c r="J1039">
        <v>4.0523171424865696</v>
      </c>
      <c r="K1039">
        <v>4.0114641189575204</v>
      </c>
      <c r="L1039">
        <v>4.0114641189575204</v>
      </c>
      <c r="N1039">
        <v>4.2292237281799299</v>
      </c>
      <c r="O1039">
        <v>4.2292237281799299</v>
      </c>
      <c r="P1039">
        <v>4.1748940944671702</v>
      </c>
      <c r="R1039">
        <v>4.7671258449554497</v>
      </c>
      <c r="S1039">
        <v>4.7592222690582302</v>
      </c>
      <c r="T1039">
        <v>4.77036833763123</v>
      </c>
      <c r="V1039">
        <v>5.8039963245391899</v>
      </c>
      <c r="W1039">
        <v>5.8071911334991499</v>
      </c>
      <c r="X1039">
        <v>5.57900071144104</v>
      </c>
      <c r="Z1039">
        <v>6.5718650817871103</v>
      </c>
      <c r="AA1039">
        <v>6.6353917121887198</v>
      </c>
      <c r="AB1039">
        <v>6.6572189331054696</v>
      </c>
      <c r="AD1039">
        <v>7.6998472213745099</v>
      </c>
      <c r="AE1039">
        <v>7.42468237876892</v>
      </c>
      <c r="AF1039">
        <v>7.4998736381530797</v>
      </c>
      <c r="AH1039">
        <v>8.5241854190826398</v>
      </c>
      <c r="AI1039">
        <v>8.6780667304992694</v>
      </c>
      <c r="AJ1039">
        <v>8.6780667304992694</v>
      </c>
      <c r="AL1039">
        <v>8.4286749362945592</v>
      </c>
      <c r="AM1039">
        <v>8.3114206790924108</v>
      </c>
      <c r="AN1039">
        <v>8.5535407066345197</v>
      </c>
    </row>
    <row r="1040" spans="1:40" x14ac:dyDescent="0.25">
      <c r="A1040">
        <v>7.4736478313461197</v>
      </c>
      <c r="B1040">
        <v>4.5522034168243399</v>
      </c>
      <c r="C1040">
        <v>4.3038666248321604</v>
      </c>
      <c r="D1040">
        <v>4.1826605796814</v>
      </c>
      <c r="F1040">
        <v>4.1248679161071804</v>
      </c>
      <c r="G1040">
        <v>4.0789008140564</v>
      </c>
      <c r="H1040">
        <v>4.0789008140564</v>
      </c>
      <c r="J1040">
        <v>4.0556728839874303</v>
      </c>
      <c r="K1040">
        <v>4.0169239044189498</v>
      </c>
      <c r="L1040">
        <v>4.0169239044189498</v>
      </c>
      <c r="N1040">
        <v>4.2358279228210503</v>
      </c>
      <c r="O1040">
        <v>4.2358279228210503</v>
      </c>
      <c r="P1040">
        <v>4.1808009147644096</v>
      </c>
      <c r="R1040">
        <v>4.7799050807952899</v>
      </c>
      <c r="S1040">
        <v>4.7730624675750803</v>
      </c>
      <c r="T1040">
        <v>4.7825634479522696</v>
      </c>
      <c r="V1040">
        <v>5.8239459991455096</v>
      </c>
      <c r="W1040">
        <v>5.8278679847717303</v>
      </c>
      <c r="X1040">
        <v>5.5973410606384304</v>
      </c>
      <c r="Z1040">
        <v>6.5939724445343</v>
      </c>
      <c r="AA1040">
        <v>6.6587507724761998</v>
      </c>
      <c r="AB1040">
        <v>6.6818177700042796</v>
      </c>
      <c r="AD1040">
        <v>7.7238440513610902</v>
      </c>
      <c r="AE1040">
        <v>7.4464797973632804</v>
      </c>
      <c r="AF1040">
        <v>7.5214326381683403</v>
      </c>
      <c r="AH1040">
        <v>8.5447430610656792</v>
      </c>
      <c r="AI1040">
        <v>8.6992621421814</v>
      </c>
      <c r="AJ1040">
        <v>8.6992621421814</v>
      </c>
      <c r="AL1040">
        <v>8.4388613700866699</v>
      </c>
      <c r="AM1040">
        <v>8.3221137523651105</v>
      </c>
      <c r="AN1040">
        <v>8.5648000240325892</v>
      </c>
    </row>
    <row r="1041" spans="1:40" x14ac:dyDescent="0.25">
      <c r="A1041">
        <v>7.4808478774264202</v>
      </c>
      <c r="B1041">
        <v>4.5562028884887704</v>
      </c>
      <c r="C1041">
        <v>4.3076574802398699</v>
      </c>
      <c r="D1041">
        <v>4.1858017444610596</v>
      </c>
      <c r="F1041">
        <v>4.1270017623901403</v>
      </c>
      <c r="G1041">
        <v>4.0825307369232204</v>
      </c>
      <c r="H1041">
        <v>4.0825307369232204</v>
      </c>
      <c r="J1041">
        <v>4.0590882301330602</v>
      </c>
      <c r="K1041">
        <v>4.0227174758911204</v>
      </c>
      <c r="L1041">
        <v>4.0227174758911204</v>
      </c>
      <c r="N1041">
        <v>4.2422294616699201</v>
      </c>
      <c r="O1041">
        <v>4.2422294616699201</v>
      </c>
      <c r="P1041">
        <v>4.1867852210998597</v>
      </c>
      <c r="R1041">
        <v>4.79276776313782</v>
      </c>
      <c r="S1041">
        <v>4.7869384288787904</v>
      </c>
      <c r="T1041">
        <v>4.7947406768798801</v>
      </c>
      <c r="V1041">
        <v>5.8439791202545202</v>
      </c>
      <c r="W1041">
        <v>5.8488726615905797</v>
      </c>
      <c r="X1041">
        <v>5.6154966354370099</v>
      </c>
      <c r="Z1041">
        <v>6.61588907241822</v>
      </c>
      <c r="AA1041">
        <v>6.6820442676544198</v>
      </c>
      <c r="AB1041">
        <v>6.7067444324493399</v>
      </c>
      <c r="AD1041">
        <v>7.7483355998992902</v>
      </c>
      <c r="AE1041">
        <v>7.46828317642212</v>
      </c>
      <c r="AF1041">
        <v>7.5429260730743399</v>
      </c>
      <c r="AH1041">
        <v>8.5653543472290092</v>
      </c>
      <c r="AI1041">
        <v>8.7202131748199498</v>
      </c>
      <c r="AJ1041">
        <v>8.7202131748199498</v>
      </c>
      <c r="AL1041">
        <v>8.4492266178131104</v>
      </c>
      <c r="AM1041">
        <v>8.3329379558563303</v>
      </c>
      <c r="AN1041">
        <v>8.5758984088897705</v>
      </c>
    </row>
    <row r="1042" spans="1:40" x14ac:dyDescent="0.25">
      <c r="A1042">
        <v>7.4880479235067101</v>
      </c>
      <c r="B1042">
        <v>4.5600235462188703</v>
      </c>
      <c r="C1042">
        <v>4.3116807937622097</v>
      </c>
      <c r="D1042">
        <v>4.1892349720001203</v>
      </c>
      <c r="F1042">
        <v>4.1293978691101101</v>
      </c>
      <c r="G1042">
        <v>4.0859878063201904</v>
      </c>
      <c r="H1042">
        <v>4.0859878063201904</v>
      </c>
      <c r="J1042">
        <v>4.06268239021301</v>
      </c>
      <c r="K1042">
        <v>4.02864813804627</v>
      </c>
      <c r="L1042">
        <v>4.02864813804627</v>
      </c>
      <c r="N1042">
        <v>4.2484104633331299</v>
      </c>
      <c r="O1042">
        <v>4.2484104633331299</v>
      </c>
      <c r="P1042">
        <v>4.1929244995117196</v>
      </c>
      <c r="R1042">
        <v>4.80572581291199</v>
      </c>
      <c r="S1042">
        <v>4.8008739948272696</v>
      </c>
      <c r="T1042">
        <v>4.8070311546325701</v>
      </c>
      <c r="V1042">
        <v>5.8642029762268102</v>
      </c>
      <c r="W1042">
        <v>5.8701455593109202</v>
      </c>
      <c r="X1042">
        <v>5.6333780288696298</v>
      </c>
      <c r="Z1042">
        <v>6.6377520561218297</v>
      </c>
      <c r="AA1042">
        <v>6.7054510116577202</v>
      </c>
      <c r="AB1042">
        <v>6.7318320274353098</v>
      </c>
      <c r="AD1042">
        <v>7.7732324600219798</v>
      </c>
      <c r="AE1042">
        <v>7.4901819229126003</v>
      </c>
      <c r="AF1042">
        <v>7.5644195079803502</v>
      </c>
      <c r="AH1042">
        <v>8.5859060287475604</v>
      </c>
      <c r="AI1042">
        <v>8.7408721446991002</v>
      </c>
      <c r="AJ1042">
        <v>8.7408721446991002</v>
      </c>
      <c r="AL1042">
        <v>8.4597051143646294</v>
      </c>
      <c r="AM1042">
        <v>8.3439350128173793</v>
      </c>
      <c r="AN1042">
        <v>8.5869431495666504</v>
      </c>
    </row>
    <row r="1043" spans="1:40" x14ac:dyDescent="0.25">
      <c r="A1043">
        <v>7.4952479695870098</v>
      </c>
      <c r="B1043">
        <v>4.5636236667633101</v>
      </c>
      <c r="C1043">
        <v>4.3159723281860396</v>
      </c>
      <c r="D1043">
        <v>4.1930317878723198</v>
      </c>
      <c r="F1043">
        <v>4.13214564323426</v>
      </c>
      <c r="G1043">
        <v>4.0893137454986599</v>
      </c>
      <c r="H1043">
        <v>4.0893137454986599</v>
      </c>
      <c r="J1043">
        <v>4.0665209293365496</v>
      </c>
      <c r="K1043">
        <v>4.0345191955566397</v>
      </c>
      <c r="L1043">
        <v>4.0345191955566397</v>
      </c>
      <c r="N1043">
        <v>4.2543888092040998</v>
      </c>
      <c r="O1043">
        <v>4.2543888092040998</v>
      </c>
      <c r="P1043">
        <v>4.1992902755737296</v>
      </c>
      <c r="R1043">
        <v>4.8188030719757098</v>
      </c>
      <c r="S1043">
        <v>4.8148870468139702</v>
      </c>
      <c r="T1043">
        <v>4.8195660114288401</v>
      </c>
      <c r="V1043">
        <v>5.8846652507782</v>
      </c>
      <c r="W1043">
        <v>5.8916091918945304</v>
      </c>
      <c r="X1043">
        <v>5.6509554386138898</v>
      </c>
      <c r="Z1043">
        <v>6.6597342491149902</v>
      </c>
      <c r="AA1043">
        <v>6.7291378974914604</v>
      </c>
      <c r="AB1043">
        <v>6.7569553852081299</v>
      </c>
      <c r="AD1043">
        <v>7.7984988689422599</v>
      </c>
      <c r="AE1043">
        <v>7.5121939182281503</v>
      </c>
      <c r="AF1043">
        <v>7.5859963893890399</v>
      </c>
      <c r="AH1043">
        <v>8.6063027381897008</v>
      </c>
      <c r="AI1043">
        <v>8.7612509727477992</v>
      </c>
      <c r="AJ1043">
        <v>8.7612509727477992</v>
      </c>
      <c r="AL1043">
        <v>8.4701955318450892</v>
      </c>
      <c r="AM1043">
        <v>8.3551287651061994</v>
      </c>
      <c r="AN1043">
        <v>8.5979998111724907</v>
      </c>
    </row>
    <row r="1044" spans="1:40" x14ac:dyDescent="0.25">
      <c r="A1044">
        <v>7.5024480156672997</v>
      </c>
      <c r="B1044">
        <v>4.5670151710510298</v>
      </c>
      <c r="C1044">
        <v>4.3205082416534397</v>
      </c>
      <c r="D1044">
        <v>4.1971981525421196</v>
      </c>
      <c r="F1044">
        <v>4.1352689266204896</v>
      </c>
      <c r="G1044">
        <v>4.0925383567810103</v>
      </c>
      <c r="H1044">
        <v>4.0925383567810103</v>
      </c>
      <c r="J1044">
        <v>4.07063961029053</v>
      </c>
      <c r="K1044">
        <v>4.0401577949523899</v>
      </c>
      <c r="L1044">
        <v>4.0401577949523899</v>
      </c>
      <c r="N1044">
        <v>4.2602777481079102</v>
      </c>
      <c r="O1044">
        <v>4.2602777481079102</v>
      </c>
      <c r="P1044">
        <v>4.2059481143951398</v>
      </c>
      <c r="R1044">
        <v>4.8319935798645002</v>
      </c>
      <c r="S1044">
        <v>4.8289299011230504</v>
      </c>
      <c r="T1044">
        <v>4.8324704170227104</v>
      </c>
      <c r="V1044">
        <v>5.9053421020507804</v>
      </c>
      <c r="W1044">
        <v>5.9132337570190501</v>
      </c>
      <c r="X1044">
        <v>5.6682705879211497</v>
      </c>
      <c r="Z1044">
        <v>6.6820561885833802</v>
      </c>
      <c r="AA1044">
        <v>6.7531704902648997</v>
      </c>
      <c r="AB1044">
        <v>6.7820370197296196</v>
      </c>
      <c r="AD1044">
        <v>7.8241348266601598</v>
      </c>
      <c r="AE1044">
        <v>7.5343370437622097</v>
      </c>
      <c r="AF1044">
        <v>7.6077759265899703</v>
      </c>
      <c r="AH1044">
        <v>8.6264908313751203</v>
      </c>
      <c r="AI1044">
        <v>8.7813913822174108</v>
      </c>
      <c r="AJ1044">
        <v>8.7813913822174108</v>
      </c>
      <c r="AL1044">
        <v>8.4805488586425799</v>
      </c>
      <c r="AM1044">
        <v>8.3665549755096507</v>
      </c>
      <c r="AN1044">
        <v>8.6090981960296702</v>
      </c>
    </row>
    <row r="1045" spans="1:40" x14ac:dyDescent="0.25">
      <c r="A1045">
        <v>7.5096480617476002</v>
      </c>
      <c r="B1045">
        <v>4.5702815055847203</v>
      </c>
      <c r="C1045">
        <v>4.3252468109130904</v>
      </c>
      <c r="D1045">
        <v>4.2016983032226598</v>
      </c>
      <c r="F1045">
        <v>4.1387379169464102</v>
      </c>
      <c r="G1045">
        <v>4.0957450866699201</v>
      </c>
      <c r="H1045">
        <v>4.0957450866699201</v>
      </c>
      <c r="J1045">
        <v>4.0750026702880904</v>
      </c>
      <c r="K1045">
        <v>4.0454804897308403</v>
      </c>
      <c r="L1045">
        <v>4.0454804897308403</v>
      </c>
      <c r="N1045">
        <v>4.2662441730499303</v>
      </c>
      <c r="O1045">
        <v>4.2662441730499303</v>
      </c>
      <c r="P1045">
        <v>4.21296954154968</v>
      </c>
      <c r="R1045">
        <v>4.8453032970428502</v>
      </c>
      <c r="S1045">
        <v>4.84296083450318</v>
      </c>
      <c r="T1045">
        <v>4.84578609466553</v>
      </c>
      <c r="V1045">
        <v>5.9261739253997803</v>
      </c>
      <c r="W1045">
        <v>5.9349775314331099</v>
      </c>
      <c r="X1045">
        <v>5.6854605674743697</v>
      </c>
      <c r="Z1045">
        <v>6.70485496520996</v>
      </c>
      <c r="AA1045">
        <v>6.7775845527648997</v>
      </c>
      <c r="AB1045">
        <v>6.80701136589051</v>
      </c>
      <c r="AD1045">
        <v>7.8501105308532697</v>
      </c>
      <c r="AE1045">
        <v>7.5565934181213397</v>
      </c>
      <c r="AF1045">
        <v>7.6298177242279097</v>
      </c>
      <c r="AH1045">
        <v>8.6464285850524902</v>
      </c>
      <c r="AI1045">
        <v>8.80133509635926</v>
      </c>
      <c r="AJ1045">
        <v>8.80133509635926</v>
      </c>
      <c r="AL1045">
        <v>8.49063992500305</v>
      </c>
      <c r="AM1045">
        <v>8.3782255649566704</v>
      </c>
      <c r="AN1045">
        <v>8.6202561855316198</v>
      </c>
    </row>
    <row r="1046" spans="1:40" x14ac:dyDescent="0.25">
      <c r="A1046">
        <v>7.5168481078278901</v>
      </c>
      <c r="B1046">
        <v>4.5735001564025897</v>
      </c>
      <c r="C1046">
        <v>4.3301165103912398</v>
      </c>
      <c r="D1046">
        <v>4.2064487934112602</v>
      </c>
      <c r="F1046">
        <v>4.1424989700317401</v>
      </c>
      <c r="G1046">
        <v>4.0990591049194398</v>
      </c>
      <c r="H1046">
        <v>4.0990591049194398</v>
      </c>
      <c r="J1046">
        <v>4.0795445442199698</v>
      </c>
      <c r="K1046">
        <v>4.05047535896301</v>
      </c>
      <c r="L1046">
        <v>4.05047535896301</v>
      </c>
      <c r="N1046">
        <v>4.27247881889343</v>
      </c>
      <c r="O1046">
        <v>4.27247881889343</v>
      </c>
      <c r="P1046">
        <v>4.2203664779663104</v>
      </c>
      <c r="R1046">
        <v>4.8587322235107404</v>
      </c>
      <c r="S1046">
        <v>4.8569262027740496</v>
      </c>
      <c r="T1046">
        <v>4.8594772815704399</v>
      </c>
      <c r="V1046">
        <v>5.9470474720001301</v>
      </c>
      <c r="W1046">
        <v>5.9568405151367196</v>
      </c>
      <c r="X1046">
        <v>5.7027459144592303</v>
      </c>
      <c r="Z1046">
        <v>6.7281723022461</v>
      </c>
      <c r="AA1046">
        <v>6.8023622035980296</v>
      </c>
      <c r="AB1046">
        <v>6.8318605422973704</v>
      </c>
      <c r="AD1046">
        <v>7.8763842582702699</v>
      </c>
      <c r="AE1046">
        <v>7.5790107250213703</v>
      </c>
      <c r="AF1046">
        <v>7.65213966369629</v>
      </c>
      <c r="AH1046">
        <v>8.6660921573638898</v>
      </c>
      <c r="AI1046">
        <v>8.8211357593536395</v>
      </c>
      <c r="AJ1046">
        <v>8.8211357593536395</v>
      </c>
      <c r="AL1046">
        <v>8.5003912448883092</v>
      </c>
      <c r="AM1046">
        <v>8.3901226520538401</v>
      </c>
      <c r="AN1046">
        <v>8.6314618587493896</v>
      </c>
    </row>
    <row r="1047" spans="1:40" x14ac:dyDescent="0.25">
      <c r="A1047">
        <v>7.5240481539081898</v>
      </c>
      <c r="B1047">
        <v>4.5767664909362802</v>
      </c>
      <c r="C1047">
        <v>4.33500409126282</v>
      </c>
      <c r="D1047">
        <v>4.2113363742828396</v>
      </c>
      <c r="F1047">
        <v>4.1464388370513898</v>
      </c>
      <c r="G1047">
        <v>4.1026055812835702</v>
      </c>
      <c r="H1047">
        <v>4.1026055812835702</v>
      </c>
      <c r="J1047">
        <v>4.0841996669769296</v>
      </c>
      <c r="K1047">
        <v>4.0551960468292299</v>
      </c>
      <c r="L1047">
        <v>4.0551960468292299</v>
      </c>
      <c r="N1047">
        <v>4.2791247367858896</v>
      </c>
      <c r="O1047">
        <v>4.2791247367858896</v>
      </c>
      <c r="P1047">
        <v>4.2281091213226301</v>
      </c>
      <c r="R1047">
        <v>4.8722803592681903</v>
      </c>
      <c r="S1047">
        <v>4.8707902431488099</v>
      </c>
      <c r="T1047">
        <v>4.8734247684478804</v>
      </c>
      <c r="V1047">
        <v>5.9678673744201696</v>
      </c>
      <c r="W1047">
        <v>5.9787929058074996</v>
      </c>
      <c r="X1047">
        <v>5.7202994823455802</v>
      </c>
      <c r="Z1047">
        <v>6.7520081996917796</v>
      </c>
      <c r="AA1047">
        <v>6.8274438381195104</v>
      </c>
      <c r="AB1047">
        <v>6.8565666675567698</v>
      </c>
      <c r="AD1047">
        <v>7.9028308391571098</v>
      </c>
      <c r="AE1047">
        <v>7.6016247272491499</v>
      </c>
      <c r="AF1047">
        <v>7.6747715473175102</v>
      </c>
      <c r="AH1047">
        <v>8.6854279041290301</v>
      </c>
      <c r="AI1047">
        <v>8.8408291339874303</v>
      </c>
      <c r="AJ1047">
        <v>8.8408291339874303</v>
      </c>
      <c r="AL1047">
        <v>8.5097849369049108</v>
      </c>
      <c r="AM1047">
        <v>8.40220451354981</v>
      </c>
      <c r="AN1047">
        <v>8.6426854133605993</v>
      </c>
    </row>
    <row r="1048" spans="1:40" x14ac:dyDescent="0.25">
      <c r="A1048">
        <v>7.5312481999884797</v>
      </c>
      <c r="B1048">
        <v>4.5800745487213197</v>
      </c>
      <c r="C1048">
        <v>4.3398499488830602</v>
      </c>
      <c r="D1048">
        <v>4.2162001132965097</v>
      </c>
      <c r="F1048">
        <v>4.15047407150269</v>
      </c>
      <c r="G1048">
        <v>4.1065156459808403</v>
      </c>
      <c r="H1048">
        <v>4.1065156459808403</v>
      </c>
      <c r="J1048">
        <v>4.0889084339141899</v>
      </c>
      <c r="K1048">
        <v>4.0597796440124503</v>
      </c>
      <c r="L1048">
        <v>4.0597796440124503</v>
      </c>
      <c r="N1048">
        <v>4.2862892150878897</v>
      </c>
      <c r="O1048">
        <v>4.2862892150878897</v>
      </c>
      <c r="P1048">
        <v>4.2361199855804497</v>
      </c>
      <c r="R1048">
        <v>4.88600730895996</v>
      </c>
      <c r="S1048">
        <v>4.8845291137695304</v>
      </c>
      <c r="T1048">
        <v>4.8875033855438303</v>
      </c>
      <c r="V1048">
        <v>5.98858594894409</v>
      </c>
      <c r="W1048">
        <v>6.0008347034454399</v>
      </c>
      <c r="X1048">
        <v>5.7382583618164098</v>
      </c>
      <c r="Z1048">
        <v>6.7763268947601301</v>
      </c>
      <c r="AA1048">
        <v>6.85272216796875</v>
      </c>
      <c r="AB1048">
        <v>6.88122510910034</v>
      </c>
      <c r="AD1048">
        <v>7.9293072223663401</v>
      </c>
      <c r="AE1048">
        <v>7.6244592666626003</v>
      </c>
      <c r="AF1048">
        <v>7.6977312564849898</v>
      </c>
      <c r="AH1048">
        <v>8.7044477462768608</v>
      </c>
      <c r="AI1048">
        <v>8.8604629039764404</v>
      </c>
      <c r="AJ1048">
        <v>8.8604629039764404</v>
      </c>
      <c r="AL1048">
        <v>8.5188865661621094</v>
      </c>
      <c r="AM1048">
        <v>8.41441154479981</v>
      </c>
      <c r="AN1048">
        <v>8.6538076400756907</v>
      </c>
    </row>
    <row r="1049" spans="1:40" x14ac:dyDescent="0.25">
      <c r="A1049">
        <v>7.5384482460687803</v>
      </c>
      <c r="B1049">
        <v>4.5834064483642596</v>
      </c>
      <c r="C1049">
        <v>4.34456467628479</v>
      </c>
      <c r="D1049">
        <v>4.2208671569824201</v>
      </c>
      <c r="F1049">
        <v>4.1545331478118896</v>
      </c>
      <c r="G1049">
        <v>4.1108727455139196</v>
      </c>
      <c r="H1049">
        <v>4.1108727455139196</v>
      </c>
      <c r="J1049">
        <v>4.0936052799224898</v>
      </c>
      <c r="K1049">
        <v>4.0643811225891104</v>
      </c>
      <c r="L1049">
        <v>4.0643811225891104</v>
      </c>
      <c r="N1049">
        <v>4.2940378189086896</v>
      </c>
      <c r="O1049">
        <v>4.2940378189086896</v>
      </c>
      <c r="P1049">
        <v>4.2443335056305003</v>
      </c>
      <c r="R1049">
        <v>4.8999726772308403</v>
      </c>
      <c r="S1049">
        <v>4.8981249332427996</v>
      </c>
      <c r="T1049">
        <v>4.9015820026397696</v>
      </c>
      <c r="V1049">
        <v>6.0092091560363796</v>
      </c>
      <c r="W1049">
        <v>6.0229301452636701</v>
      </c>
      <c r="X1049">
        <v>5.7566165924072301</v>
      </c>
      <c r="Z1049">
        <v>6.8010747432708802</v>
      </c>
      <c r="AA1049">
        <v>6.87803030014038</v>
      </c>
      <c r="AB1049">
        <v>6.9059431552886998</v>
      </c>
      <c r="AD1049">
        <v>7.9556405544280997</v>
      </c>
      <c r="AE1049">
        <v>7.64752626419068</v>
      </c>
      <c r="AF1049">
        <v>7.7211141586303702</v>
      </c>
      <c r="AH1049">
        <v>8.7232291698455793</v>
      </c>
      <c r="AI1049">
        <v>8.8800609111785906</v>
      </c>
      <c r="AJ1049">
        <v>8.8800609111785906</v>
      </c>
      <c r="AL1049">
        <v>8.5277676582336408</v>
      </c>
      <c r="AM1049">
        <v>8.4266364574432409</v>
      </c>
      <c r="AN1049">
        <v>8.6646854877471906</v>
      </c>
    </row>
    <row r="1050" spans="1:40" x14ac:dyDescent="0.25">
      <c r="A1050">
        <v>7.5456482921490702</v>
      </c>
      <c r="B1050">
        <v>4.5866787433624303</v>
      </c>
      <c r="C1050">
        <v>4.3490946292877197</v>
      </c>
      <c r="D1050">
        <v>4.2251706123352104</v>
      </c>
      <c r="F1050">
        <v>4.1586101055145299</v>
      </c>
      <c r="G1050">
        <v>4.1157484054565501</v>
      </c>
      <c r="H1050">
        <v>4.1157484054565501</v>
      </c>
      <c r="J1050">
        <v>4.0982365608215403</v>
      </c>
      <c r="K1050">
        <v>4.0691554546356201</v>
      </c>
      <c r="L1050">
        <v>4.0691554546356201</v>
      </c>
      <c r="N1050">
        <v>4.3023765087127703</v>
      </c>
      <c r="O1050">
        <v>4.3023765087127703</v>
      </c>
      <c r="P1050">
        <v>4.2526781558990496</v>
      </c>
      <c r="R1050">
        <v>4.9142718315124503</v>
      </c>
      <c r="S1050">
        <v>4.91155982017517</v>
      </c>
      <c r="T1050">
        <v>4.9155652523040798</v>
      </c>
      <c r="V1050">
        <v>6.0297906398773202</v>
      </c>
      <c r="W1050">
        <v>6.0450136661529603</v>
      </c>
      <c r="X1050">
        <v>5.77530860900879</v>
      </c>
      <c r="Z1050">
        <v>6.82615041732788</v>
      </c>
      <c r="AA1050">
        <v>6.9032609462738099</v>
      </c>
      <c r="AB1050">
        <v>6.9308578968048096</v>
      </c>
      <c r="AD1050">
        <v>7.9816162586212203</v>
      </c>
      <c r="AE1050">
        <v>7.6708316802978498</v>
      </c>
      <c r="AF1050">
        <v>7.74495601654053</v>
      </c>
      <c r="AH1050">
        <v>8.7419629096984899</v>
      </c>
      <c r="AI1050">
        <v>8.8996708393096906</v>
      </c>
      <c r="AJ1050">
        <v>8.8996708393096906</v>
      </c>
      <c r="AL1050">
        <v>8.5365772247314506</v>
      </c>
      <c r="AM1050">
        <v>8.4387362003326398</v>
      </c>
      <c r="AN1050">
        <v>8.6751997470855695</v>
      </c>
    </row>
    <row r="1051" spans="1:40" x14ac:dyDescent="0.25">
      <c r="A1051">
        <v>7.5528483382293699</v>
      </c>
      <c r="B1051">
        <v>4.5898318290710503</v>
      </c>
      <c r="C1051">
        <v>4.3533921241760298</v>
      </c>
      <c r="D1051">
        <v>4.2290270328521702</v>
      </c>
      <c r="F1051">
        <v>4.1626870632171702</v>
      </c>
      <c r="G1051">
        <v>4.1211426258087203</v>
      </c>
      <c r="H1051">
        <v>4.1211426258087203</v>
      </c>
      <c r="J1051">
        <v>4.1027307510376003</v>
      </c>
      <c r="K1051">
        <v>4.0742099285125803</v>
      </c>
      <c r="L1051">
        <v>4.0742099285125803</v>
      </c>
      <c r="N1051">
        <v>4.3112874031066903</v>
      </c>
      <c r="O1051">
        <v>4.3112874031066903</v>
      </c>
      <c r="P1051">
        <v>4.2611002922058097</v>
      </c>
      <c r="R1051">
        <v>4.92897629737854</v>
      </c>
      <c r="S1051">
        <v>4.9248635768890399</v>
      </c>
      <c r="T1051">
        <v>4.92938160896301</v>
      </c>
      <c r="V1051">
        <v>6.0504436492920002</v>
      </c>
      <c r="W1051">
        <v>6.0669958591461199</v>
      </c>
      <c r="X1051">
        <v>5.7942628860473704</v>
      </c>
      <c r="Z1051">
        <v>6.8514466285705602</v>
      </c>
      <c r="AA1051">
        <v>6.9283604621887198</v>
      </c>
      <c r="AB1051">
        <v>6.9560825824737602</v>
      </c>
      <c r="AD1051">
        <v>8.0070495605468803</v>
      </c>
      <c r="AE1051">
        <v>7.69437551498413</v>
      </c>
      <c r="AF1051">
        <v>7.7691912651062003</v>
      </c>
      <c r="AH1051">
        <v>8.7608397006988508</v>
      </c>
      <c r="AI1051">
        <v>8.9193105697631907</v>
      </c>
      <c r="AJ1051">
        <v>8.9193105697631907</v>
      </c>
      <c r="AL1051">
        <v>8.5455000400543195</v>
      </c>
      <c r="AM1051">
        <v>8.4505200386047399</v>
      </c>
      <c r="AN1051">
        <v>8.685302734375</v>
      </c>
    </row>
    <row r="1052" spans="1:40" x14ac:dyDescent="0.25">
      <c r="A1052">
        <v>7.5600483843096598</v>
      </c>
      <c r="B1052">
        <v>4.5928061008453396</v>
      </c>
      <c r="C1052">
        <v>4.3574690818786603</v>
      </c>
      <c r="D1052">
        <v>4.2324364185333296</v>
      </c>
      <c r="F1052">
        <v>4.1667997837066704</v>
      </c>
      <c r="G1052">
        <v>4.1270017623901403</v>
      </c>
      <c r="H1052">
        <v>4.1270017623901403</v>
      </c>
      <c r="J1052">
        <v>4.1070401668548602</v>
      </c>
      <c r="K1052">
        <v>4.0795922279357901</v>
      </c>
      <c r="L1052">
        <v>4.0795922279357901</v>
      </c>
      <c r="N1052">
        <v>4.3206512928009104</v>
      </c>
      <c r="O1052">
        <v>4.3206512928009104</v>
      </c>
      <c r="P1052">
        <v>4.26955223083496</v>
      </c>
      <c r="R1052">
        <v>4.9441158771514901</v>
      </c>
      <c r="S1052">
        <v>4.9381256103515598</v>
      </c>
      <c r="T1052">
        <v>4.94303703308106</v>
      </c>
      <c r="V1052">
        <v>6.0713589191436803</v>
      </c>
      <c r="W1052">
        <v>6.0888111591339102</v>
      </c>
      <c r="X1052">
        <v>5.8134138584136998</v>
      </c>
      <c r="Z1052">
        <v>6.8768441677093497</v>
      </c>
      <c r="AA1052">
        <v>6.9533705711364799</v>
      </c>
      <c r="AB1052">
        <v>6.9816708564758301</v>
      </c>
      <c r="AD1052">
        <v>8.0317974090576207</v>
      </c>
      <c r="AE1052">
        <v>7.7181637287139901</v>
      </c>
      <c r="AF1052">
        <v>7.7936828136444101</v>
      </c>
      <c r="AH1052">
        <v>8.7800085544586199</v>
      </c>
      <c r="AI1052">
        <v>8.93898606300354</v>
      </c>
      <c r="AJ1052">
        <v>8.93898606300354</v>
      </c>
      <c r="AL1052">
        <v>8.5547208786010795</v>
      </c>
      <c r="AM1052">
        <v>8.4617793560028094</v>
      </c>
      <c r="AN1052">
        <v>8.6950182914733904</v>
      </c>
    </row>
    <row r="1053" spans="1:40" x14ac:dyDescent="0.25">
      <c r="A1053">
        <v>7.5672484303899603</v>
      </c>
      <c r="B1053">
        <v>4.5955717563629204</v>
      </c>
      <c r="C1053">
        <v>4.3613791465759304</v>
      </c>
      <c r="D1053">
        <v>4.2355358600616499</v>
      </c>
      <c r="F1053">
        <v>4.1709780693054199</v>
      </c>
      <c r="G1053">
        <v>4.13320064544678</v>
      </c>
      <c r="H1053">
        <v>4.13320064544678</v>
      </c>
      <c r="J1053">
        <v>4.1111707687378001</v>
      </c>
      <c r="K1053">
        <v>4.08524870872498</v>
      </c>
      <c r="L1053">
        <v>4.08524870872498</v>
      </c>
      <c r="N1053">
        <v>4.3302774429321298</v>
      </c>
      <c r="O1053">
        <v>4.3302774429321298</v>
      </c>
      <c r="P1053">
        <v>4.27801609039307</v>
      </c>
      <c r="R1053">
        <v>4.9597024917602601</v>
      </c>
      <c r="S1053">
        <v>4.9514532089233398</v>
      </c>
      <c r="T1053">
        <v>4.9566328525543204</v>
      </c>
      <c r="V1053">
        <v>6.0927212238311803</v>
      </c>
      <c r="W1053">
        <v>6.1104118824005198</v>
      </c>
      <c r="X1053">
        <v>5.8327138423919704</v>
      </c>
      <c r="Z1053">
        <v>6.9022774696350098</v>
      </c>
      <c r="AA1053">
        <v>6.9783806800842303</v>
      </c>
      <c r="AB1053">
        <v>7.0076346397399902</v>
      </c>
      <c r="AD1053">
        <v>8.0558657646179199</v>
      </c>
      <c r="AE1053">
        <v>7.7421963214874303</v>
      </c>
      <c r="AF1053">
        <v>7.8182697296142596</v>
      </c>
      <c r="AH1053">
        <v>8.7996006011962908</v>
      </c>
      <c r="AI1053">
        <v>8.9586794376373309</v>
      </c>
      <c r="AJ1053">
        <v>8.9586794376373309</v>
      </c>
      <c r="AL1053">
        <v>8.5644006729125994</v>
      </c>
      <c r="AM1053">
        <v>8.4723591804504395</v>
      </c>
      <c r="AN1053">
        <v>8.7043762207031303</v>
      </c>
    </row>
    <row r="1054" spans="1:40" x14ac:dyDescent="0.25">
      <c r="A1054">
        <v>7.5744484764702502</v>
      </c>
      <c r="B1054">
        <v>4.5981585979461697</v>
      </c>
      <c r="C1054">
        <v>4.3651938438415501</v>
      </c>
      <c r="D1054">
        <v>4.2384922504425102</v>
      </c>
      <c r="F1054">
        <v>4.1753232479095503</v>
      </c>
      <c r="G1054">
        <v>4.1395545005798402</v>
      </c>
      <c r="H1054">
        <v>4.1395545005798402</v>
      </c>
      <c r="J1054">
        <v>4.1151762008667001</v>
      </c>
      <c r="K1054">
        <v>4.0910840034484899</v>
      </c>
      <c r="L1054">
        <v>4.0910840034484899</v>
      </c>
      <c r="N1054">
        <v>4.3399930000305202</v>
      </c>
      <c r="O1054">
        <v>4.3399930000305202</v>
      </c>
      <c r="P1054">
        <v>4.2865097522735596</v>
      </c>
      <c r="R1054">
        <v>4.9757063388824498</v>
      </c>
      <c r="S1054">
        <v>4.9649536609649703</v>
      </c>
      <c r="T1054">
        <v>4.9703657627105704</v>
      </c>
      <c r="V1054">
        <v>6.11468553543091</v>
      </c>
      <c r="W1054">
        <v>6.1317682266235396</v>
      </c>
      <c r="X1054">
        <v>5.8521389961242702</v>
      </c>
      <c r="Z1054">
        <v>6.9276869297027597</v>
      </c>
      <c r="AA1054">
        <v>7.0035099983215403</v>
      </c>
      <c r="AB1054">
        <v>7.0339620113372803</v>
      </c>
      <c r="AD1054">
        <v>8.0794215202331596</v>
      </c>
      <c r="AE1054">
        <v>7.7664136886596697</v>
      </c>
      <c r="AF1054">
        <v>7.8428447246551496</v>
      </c>
      <c r="AH1054">
        <v>8.81964564323426</v>
      </c>
      <c r="AI1054">
        <v>8.9783787727355993</v>
      </c>
      <c r="AJ1054">
        <v>8.9783787727355993</v>
      </c>
      <c r="AL1054">
        <v>8.5746526718139702</v>
      </c>
      <c r="AM1054">
        <v>8.4821522235870397</v>
      </c>
      <c r="AN1054">
        <v>8.7134003639221191</v>
      </c>
    </row>
    <row r="1055" spans="1:40" x14ac:dyDescent="0.25">
      <c r="A1055">
        <v>7.5816485225505499</v>
      </c>
      <c r="B1055">
        <v>4.6006023883819598</v>
      </c>
      <c r="C1055">
        <v>4.36897873878479</v>
      </c>
      <c r="D1055">
        <v>4.2414784431457502</v>
      </c>
      <c r="F1055">
        <v>4.1798949241638201</v>
      </c>
      <c r="G1055">
        <v>4.14581298828125</v>
      </c>
      <c r="H1055">
        <v>4.14581298828125</v>
      </c>
      <c r="J1055">
        <v>4.11913990974426</v>
      </c>
      <c r="K1055">
        <v>4.0969729423523003</v>
      </c>
      <c r="L1055">
        <v>4.0969729423523003</v>
      </c>
      <c r="N1055">
        <v>4.3496429920196604</v>
      </c>
      <c r="O1055">
        <v>4.3496429920196604</v>
      </c>
      <c r="P1055">
        <v>4.2950570583343497</v>
      </c>
      <c r="R1055">
        <v>4.9920380115509104</v>
      </c>
      <c r="S1055">
        <v>4.9787223339080802</v>
      </c>
      <c r="T1055">
        <v>4.9844443798065203</v>
      </c>
      <c r="V1055">
        <v>6.1372458934783998</v>
      </c>
      <c r="W1055">
        <v>6.1528503894805899</v>
      </c>
      <c r="X1055">
        <v>5.8716416358947798</v>
      </c>
      <c r="Z1055">
        <v>6.9530546665191704</v>
      </c>
      <c r="AA1055">
        <v>7.0288419723510804</v>
      </c>
      <c r="AB1055">
        <v>7.0605754852295002</v>
      </c>
      <c r="AD1055">
        <v>8.1027209758758598</v>
      </c>
      <c r="AE1055">
        <v>7.7906906604766899</v>
      </c>
      <c r="AF1055">
        <v>7.8673362731933603</v>
      </c>
      <c r="AH1055">
        <v>8.8401257991790807</v>
      </c>
      <c r="AI1055">
        <v>8.9981615543365496</v>
      </c>
      <c r="AJ1055">
        <v>8.9981615543365496</v>
      </c>
      <c r="AL1055">
        <v>8.5855126380920392</v>
      </c>
      <c r="AM1055">
        <v>8.4911525249481201</v>
      </c>
      <c r="AN1055">
        <v>8.7221026420593297</v>
      </c>
    </row>
    <row r="1056" spans="1:40" x14ac:dyDescent="0.25">
      <c r="A1056">
        <v>7.5888485686308398</v>
      </c>
      <c r="B1056">
        <v>4.60302829742432</v>
      </c>
      <c r="C1056">
        <v>4.3727755546569798</v>
      </c>
      <c r="D1056">
        <v>4.2446196079254204</v>
      </c>
      <c r="F1056">
        <v>4.1847407817840603</v>
      </c>
      <c r="G1056">
        <v>4.1517317295074498</v>
      </c>
      <c r="H1056">
        <v>4.1517317295074498</v>
      </c>
      <c r="J1056">
        <v>4.1231393814086896</v>
      </c>
      <c r="K1056">
        <v>4.1027963161468497</v>
      </c>
      <c r="L1056">
        <v>4.1027963161468497</v>
      </c>
      <c r="N1056">
        <v>4.3591082096099898</v>
      </c>
      <c r="O1056">
        <v>4.3591082096099898</v>
      </c>
      <c r="P1056">
        <v>4.3036818504333496</v>
      </c>
      <c r="R1056">
        <v>5.0085723400116002</v>
      </c>
      <c r="S1056">
        <v>4.9928486347198504</v>
      </c>
      <c r="T1056">
        <v>4.9989998340606698</v>
      </c>
      <c r="V1056">
        <v>6.1603069305420002</v>
      </c>
      <c r="W1056">
        <v>6.1736524105072101</v>
      </c>
      <c r="X1056">
        <v>5.8912038803100604</v>
      </c>
      <c r="Z1056">
        <v>6.9783568382263201</v>
      </c>
      <c r="AA1056">
        <v>7.0544183254241997</v>
      </c>
      <c r="AB1056">
        <v>7.0873737335205096</v>
      </c>
      <c r="AD1056">
        <v>8.12602043151856</v>
      </c>
      <c r="AE1056">
        <v>7.8148722648620597</v>
      </c>
      <c r="AF1056">
        <v>7.8916370868682897</v>
      </c>
      <c r="AH1056">
        <v>8.8609158992767405</v>
      </c>
      <c r="AI1056">
        <v>9.0181112289428693</v>
      </c>
      <c r="AJ1056">
        <v>9.0181112289428693</v>
      </c>
      <c r="AL1056">
        <v>8.5969507694244403</v>
      </c>
      <c r="AM1056">
        <v>8.4994614124298096</v>
      </c>
      <c r="AN1056">
        <v>8.7305366992950493</v>
      </c>
    </row>
    <row r="1057" spans="1:40" x14ac:dyDescent="0.25">
      <c r="A1057">
        <v>7.5960486147111403</v>
      </c>
      <c r="B1057">
        <v>4.60559129714966</v>
      </c>
      <c r="C1057">
        <v>4.3765723705291801</v>
      </c>
      <c r="D1057">
        <v>4.2480170726776096</v>
      </c>
      <c r="F1057">
        <v>4.18981909751892</v>
      </c>
      <c r="G1057">
        <v>4.1570842266082799</v>
      </c>
      <c r="H1057">
        <v>4.1570842266082799</v>
      </c>
      <c r="J1057">
        <v>4.1272819042205802</v>
      </c>
      <c r="K1057">
        <v>4.1085183620452899</v>
      </c>
      <c r="L1057">
        <v>4.1085183620452899</v>
      </c>
      <c r="N1057">
        <v>4.3683409690856996</v>
      </c>
      <c r="O1057">
        <v>4.3683409690856996</v>
      </c>
      <c r="P1057">
        <v>4.3123900890350404</v>
      </c>
      <c r="R1057">
        <v>5.0251126289367702</v>
      </c>
      <c r="S1057">
        <v>5.00738620758057</v>
      </c>
      <c r="T1057">
        <v>5.0141155719757098</v>
      </c>
      <c r="V1057">
        <v>6.1836957931518599</v>
      </c>
      <c r="W1057">
        <v>6.1941683292388898</v>
      </c>
      <c r="X1057">
        <v>5.91086745262146</v>
      </c>
      <c r="Z1057">
        <v>7.0036351680755597</v>
      </c>
      <c r="AA1057">
        <v>7.0802152156829896</v>
      </c>
      <c r="AB1057">
        <v>7.1142315864562997</v>
      </c>
      <c r="AD1057">
        <v>8.1494927406311106</v>
      </c>
      <c r="AE1057">
        <v>7.8388094902038601</v>
      </c>
      <c r="AF1057">
        <v>7.9156458377838197</v>
      </c>
      <c r="AH1057">
        <v>8.8818550109863299</v>
      </c>
      <c r="AI1057">
        <v>9.0383648872375506</v>
      </c>
      <c r="AJ1057">
        <v>9.0383648872375506</v>
      </c>
      <c r="AL1057">
        <v>8.6088716983795202</v>
      </c>
      <c r="AM1057">
        <v>8.5072815418243408</v>
      </c>
      <c r="AN1057">
        <v>8.7388098239898699</v>
      </c>
    </row>
    <row r="1058" spans="1:40" x14ac:dyDescent="0.25">
      <c r="A1058">
        <v>7.6032486607914302</v>
      </c>
      <c r="B1058">
        <v>4.6084225177764901</v>
      </c>
      <c r="C1058">
        <v>4.3803155422210702</v>
      </c>
      <c r="D1058">
        <v>4.2517125606536901</v>
      </c>
      <c r="F1058">
        <v>4.1950523853302002</v>
      </c>
      <c r="G1058">
        <v>4.1617214679718</v>
      </c>
      <c r="H1058">
        <v>4.1617214679718</v>
      </c>
      <c r="J1058">
        <v>4.1316688060760498</v>
      </c>
      <c r="K1058">
        <v>4.1141390800476101</v>
      </c>
      <c r="L1058">
        <v>4.1141390800476101</v>
      </c>
      <c r="N1058">
        <v>4.3772995471954399</v>
      </c>
      <c r="O1058">
        <v>4.3772995471954399</v>
      </c>
      <c r="P1058">
        <v>4.3211877346038801</v>
      </c>
      <c r="R1058">
        <v>5.0414741039276203</v>
      </c>
      <c r="S1058">
        <v>5.0223529338836697</v>
      </c>
      <c r="T1058">
        <v>5.0298094749450701</v>
      </c>
      <c r="V1058">
        <v>6.2072217464447101</v>
      </c>
      <c r="W1058">
        <v>6.2144875526428303</v>
      </c>
      <c r="X1058">
        <v>5.9306621551513699</v>
      </c>
      <c r="Z1058">
        <v>7.0289790630340603</v>
      </c>
      <c r="AA1058">
        <v>7.1061134338378897</v>
      </c>
      <c r="AB1058">
        <v>7.1409940719604501</v>
      </c>
      <c r="AD1058">
        <v>8.1732034683227592</v>
      </c>
      <c r="AE1058">
        <v>7.8624188899993896</v>
      </c>
      <c r="AF1058">
        <v>7.9392254352569598</v>
      </c>
      <c r="AH1058">
        <v>8.9027464389801008</v>
      </c>
      <c r="AI1058">
        <v>9.0589642524719292</v>
      </c>
      <c r="AJ1058">
        <v>9.0589642524719292</v>
      </c>
      <c r="AL1058">
        <v>8.6211442947387695</v>
      </c>
      <c r="AM1058">
        <v>8.5148394107818604</v>
      </c>
      <c r="AN1058">
        <v>8.7470233440399205</v>
      </c>
    </row>
    <row r="1059" spans="1:40" x14ac:dyDescent="0.25">
      <c r="A1059">
        <v>7.6104487068717299</v>
      </c>
      <c r="B1059">
        <v>4.6116232872009304</v>
      </c>
      <c r="C1059">
        <v>4.3839633464813303</v>
      </c>
      <c r="D1059">
        <v>4.2557299137115496</v>
      </c>
      <c r="F1059">
        <v>4.2003691196441704</v>
      </c>
      <c r="G1059">
        <v>4.1656076908111599</v>
      </c>
      <c r="H1059">
        <v>4.1656076908111599</v>
      </c>
      <c r="J1059">
        <v>4.1364252567291304</v>
      </c>
      <c r="K1059">
        <v>4.1196525096893302</v>
      </c>
      <c r="L1059">
        <v>4.1196525096893302</v>
      </c>
      <c r="N1059">
        <v>4.3860137462616002</v>
      </c>
      <c r="O1059">
        <v>4.3860137462616002</v>
      </c>
      <c r="P1059">
        <v>4.3300807476043701</v>
      </c>
      <c r="R1059">
        <v>5.0575256347656303</v>
      </c>
      <c r="S1059">
        <v>5.0377249717712402</v>
      </c>
      <c r="T1059">
        <v>5.0460577011108398</v>
      </c>
      <c r="V1059">
        <v>6.2306940555572501</v>
      </c>
      <c r="W1059">
        <v>6.2347114086151203</v>
      </c>
      <c r="X1059">
        <v>5.9506297111511302</v>
      </c>
      <c r="Z1059">
        <v>7.0544838905334499</v>
      </c>
      <c r="AA1059">
        <v>7.1319103240966797</v>
      </c>
      <c r="AB1059">
        <v>7.1675598621368399</v>
      </c>
      <c r="AD1059">
        <v>8.1971645355224592</v>
      </c>
      <c r="AE1059">
        <v>7.8857302665710503</v>
      </c>
      <c r="AF1059">
        <v>7.9623281955719003</v>
      </c>
      <c r="AH1059">
        <v>8.9234292507171702</v>
      </c>
      <c r="AI1059">
        <v>9.0799033641815203</v>
      </c>
      <c r="AJ1059">
        <v>9.0799033641815203</v>
      </c>
      <c r="AL1059">
        <v>8.6335897445678693</v>
      </c>
      <c r="AM1059">
        <v>8.5223793983459508</v>
      </c>
      <c r="AN1059">
        <v>8.7552845478057897</v>
      </c>
    </row>
    <row r="1060" spans="1:40" x14ac:dyDescent="0.25">
      <c r="A1060">
        <v>7.6176487529520198</v>
      </c>
      <c r="B1060">
        <v>4.61521744728089</v>
      </c>
      <c r="C1060">
        <v>4.3874621391296396</v>
      </c>
      <c r="D1060">
        <v>4.2600214481353804</v>
      </c>
      <c r="F1060">
        <v>4.2057037353515598</v>
      </c>
      <c r="G1060">
        <v>4.1688263416290301</v>
      </c>
      <c r="H1060">
        <v>4.1688263416290301</v>
      </c>
      <c r="J1060">
        <v>4.1415870189666801</v>
      </c>
      <c r="K1060">
        <v>4.1250944137573304</v>
      </c>
      <c r="L1060">
        <v>4.1250944137573304</v>
      </c>
      <c r="N1060">
        <v>4.3945729732513401</v>
      </c>
      <c r="O1060">
        <v>4.3945729732513401</v>
      </c>
      <c r="P1060">
        <v>4.3390750885009801</v>
      </c>
      <c r="R1060">
        <v>5.0732314586639404</v>
      </c>
      <c r="S1060">
        <v>5.0534367561340403</v>
      </c>
      <c r="T1060">
        <v>5.0627350807190004</v>
      </c>
      <c r="V1060">
        <v>6.2539815902709996</v>
      </c>
      <c r="W1060">
        <v>6.2549829483032298</v>
      </c>
      <c r="X1060">
        <v>5.9707820415496897</v>
      </c>
      <c r="Z1060">
        <v>7.0801973342895499</v>
      </c>
      <c r="AA1060">
        <v>7.1574389934539804</v>
      </c>
      <c r="AB1060">
        <v>7.1938991546630904</v>
      </c>
      <c r="AD1060">
        <v>8.2213103771209699</v>
      </c>
      <c r="AE1060">
        <v>7.9087913036346498</v>
      </c>
      <c r="AF1060">
        <v>7.9849660396575999</v>
      </c>
      <c r="AH1060">
        <v>8.9438021183013898</v>
      </c>
      <c r="AI1060">
        <v>9.1011583805084193</v>
      </c>
      <c r="AJ1060">
        <v>9.1011583805084193</v>
      </c>
      <c r="AL1060">
        <v>8.6460113525390607</v>
      </c>
      <c r="AM1060">
        <v>8.5300683975219709</v>
      </c>
      <c r="AN1060">
        <v>8.7636709213256907</v>
      </c>
    </row>
    <row r="1061" spans="1:40" x14ac:dyDescent="0.25">
      <c r="A1061">
        <v>7.6248487990323204</v>
      </c>
      <c r="B1061">
        <v>4.6191751956939697</v>
      </c>
      <c r="C1061">
        <v>4.3907821178436297</v>
      </c>
      <c r="D1061">
        <v>4.2645215988159197</v>
      </c>
      <c r="F1061">
        <v>4.2109966278076199</v>
      </c>
      <c r="G1061">
        <v>4.17159199714661</v>
      </c>
      <c r="H1061">
        <v>4.17159199714661</v>
      </c>
      <c r="J1061">
        <v>4.1471183300018302</v>
      </c>
      <c r="K1061">
        <v>4.1304886341094997</v>
      </c>
      <c r="L1061">
        <v>4.1304886341094997</v>
      </c>
      <c r="N1061">
        <v>4.4030606746673602</v>
      </c>
      <c r="O1061">
        <v>4.4030606746673602</v>
      </c>
      <c r="P1061">
        <v>4.34812307357788</v>
      </c>
      <c r="R1061">
        <v>5.0886213779449498</v>
      </c>
      <c r="S1061">
        <v>5.0693809986114502</v>
      </c>
      <c r="T1061">
        <v>5.0796627998352104</v>
      </c>
      <c r="V1061">
        <v>6.2769412994384801</v>
      </c>
      <c r="W1061">
        <v>6.2754392623901403</v>
      </c>
      <c r="X1061">
        <v>5.9911072254180899</v>
      </c>
      <c r="Z1061">
        <v>7.1061491966247603</v>
      </c>
      <c r="AA1061">
        <v>7.1825861930847203</v>
      </c>
      <c r="AB1061">
        <v>7.2200417518615803</v>
      </c>
      <c r="AD1061">
        <v>8.2455039024352992</v>
      </c>
      <c r="AE1061">
        <v>7.9317212104797399</v>
      </c>
      <c r="AF1061">
        <v>8.0072164535522496</v>
      </c>
      <c r="AH1061">
        <v>8.9638531208038401</v>
      </c>
      <c r="AI1061">
        <v>9.1226518154144305</v>
      </c>
      <c r="AJ1061">
        <v>9.1226518154144305</v>
      </c>
      <c r="AL1061">
        <v>8.6582005023956299</v>
      </c>
      <c r="AM1061">
        <v>8.5380315780639702</v>
      </c>
      <c r="AN1061">
        <v>8.7722539901733398</v>
      </c>
    </row>
    <row r="1062" spans="1:40" x14ac:dyDescent="0.25">
      <c r="A1062">
        <v>7.6320488451126103</v>
      </c>
      <c r="B1062">
        <v>4.6234548091888401</v>
      </c>
      <c r="C1062">
        <v>4.3939292430877703</v>
      </c>
      <c r="D1062">
        <v>4.2691469192504901</v>
      </c>
      <c r="F1062">
        <v>4.21614646911621</v>
      </c>
      <c r="G1062">
        <v>4.1741609573364302</v>
      </c>
      <c r="H1062">
        <v>4.1741609573364302</v>
      </c>
      <c r="J1062">
        <v>4.1528999805450502</v>
      </c>
      <c r="K1062">
        <v>4.1358768939971897</v>
      </c>
      <c r="L1062">
        <v>4.1358768939971897</v>
      </c>
      <c r="N1062">
        <v>4.4115722179412904</v>
      </c>
      <c r="O1062">
        <v>4.4115722179412904</v>
      </c>
      <c r="P1062">
        <v>4.3571889400482204</v>
      </c>
      <c r="R1062">
        <v>5.1037788391113299</v>
      </c>
      <c r="S1062">
        <v>5.0854861736297599</v>
      </c>
      <c r="T1062">
        <v>5.0966382026672399</v>
      </c>
      <c r="V1062">
        <v>6.2995672225952202</v>
      </c>
      <c r="W1062">
        <v>6.2962532043457102</v>
      </c>
      <c r="X1062">
        <v>6.0115456581115803</v>
      </c>
      <c r="Z1062">
        <v>7.1323037147521999</v>
      </c>
      <c r="AA1062">
        <v>7.2073221206665101</v>
      </c>
      <c r="AB1062">
        <v>7.2460711002349898</v>
      </c>
      <c r="AD1062">
        <v>8.2695841789245605</v>
      </c>
      <c r="AE1062">
        <v>7.9546034336090097</v>
      </c>
      <c r="AF1062">
        <v>8.0291450023651105</v>
      </c>
      <c r="AH1062">
        <v>8.9836239814758301</v>
      </c>
      <c r="AI1062">
        <v>9.1442525386810303</v>
      </c>
      <c r="AJ1062">
        <v>9.1442525386810303</v>
      </c>
      <c r="AL1062">
        <v>8.6699664592742902</v>
      </c>
      <c r="AM1062">
        <v>8.5463345050811803</v>
      </c>
      <c r="AN1062">
        <v>8.7810993194580096</v>
      </c>
    </row>
    <row r="1063" spans="1:40" x14ac:dyDescent="0.25">
      <c r="A1063">
        <v>7.63924889119291</v>
      </c>
      <c r="B1063">
        <v>4.62800860404968</v>
      </c>
      <c r="C1063">
        <v>4.3969690799713197</v>
      </c>
      <c r="D1063">
        <v>4.2738795280456596</v>
      </c>
      <c r="F1063">
        <v>4.22106981277466</v>
      </c>
      <c r="G1063">
        <v>4.17681932449341</v>
      </c>
      <c r="H1063">
        <v>4.17681932449341</v>
      </c>
      <c r="J1063">
        <v>4.1587829589843803</v>
      </c>
      <c r="K1063">
        <v>4.1412711143493697</v>
      </c>
      <c r="L1063">
        <v>4.1412711143493697</v>
      </c>
      <c r="N1063">
        <v>4.4201552867889404</v>
      </c>
      <c r="O1063">
        <v>4.4201552867889404</v>
      </c>
      <c r="P1063">
        <v>4.3662250041961697</v>
      </c>
      <c r="R1063">
        <v>5.11877536773682</v>
      </c>
      <c r="S1063">
        <v>5.1016747951507604</v>
      </c>
      <c r="T1063">
        <v>5.1134824752807599</v>
      </c>
      <c r="V1063">
        <v>6.32185935974121</v>
      </c>
      <c r="W1063">
        <v>6.31760954856873</v>
      </c>
      <c r="X1063">
        <v>6.0321331024170002</v>
      </c>
      <c r="Z1063">
        <v>7.1586370468139702</v>
      </c>
      <c r="AA1063">
        <v>7.2316765785217303</v>
      </c>
      <c r="AB1063">
        <v>7.2720706462860099</v>
      </c>
      <c r="AD1063">
        <v>8.2933843135833794</v>
      </c>
      <c r="AE1063">
        <v>7.9775452613830602</v>
      </c>
      <c r="AF1063">
        <v>8.0508530139923096</v>
      </c>
      <c r="AH1063">
        <v>9.0031981468200701</v>
      </c>
      <c r="AI1063">
        <v>9.1656982898712194</v>
      </c>
      <c r="AJ1063">
        <v>9.1656982898712194</v>
      </c>
      <c r="AL1063">
        <v>8.6811661720275897</v>
      </c>
      <c r="AM1063">
        <v>8.5549890995025706</v>
      </c>
      <c r="AN1063">
        <v>8.7902486324310303</v>
      </c>
    </row>
    <row r="1064" spans="1:40" x14ac:dyDescent="0.25">
      <c r="A1064">
        <v>7.6464489372731999</v>
      </c>
      <c r="B1064">
        <v>4.6327769756317201</v>
      </c>
      <c r="C1064">
        <v>4.39998507499695</v>
      </c>
      <c r="D1064">
        <v>4.2787134647369403</v>
      </c>
      <c r="F1064">
        <v>4.2257070541381898</v>
      </c>
      <c r="G1064">
        <v>4.1797935962677002</v>
      </c>
      <c r="H1064">
        <v>4.1797935962677002</v>
      </c>
      <c r="J1064">
        <v>4.1646361351013201</v>
      </c>
      <c r="K1064">
        <v>4.1466712951660201</v>
      </c>
      <c r="L1064">
        <v>4.1466712951660201</v>
      </c>
      <c r="N1064">
        <v>4.4288814067840603</v>
      </c>
      <c r="O1064">
        <v>4.4288814067840603</v>
      </c>
      <c r="P1064">
        <v>4.3752253055572501</v>
      </c>
      <c r="R1064">
        <v>5.1337003707885804</v>
      </c>
      <c r="S1064">
        <v>5.1179111003875803</v>
      </c>
      <c r="T1064">
        <v>5.1301121711731001</v>
      </c>
      <c r="V1064">
        <v>6.3439190387725901</v>
      </c>
      <c r="W1064">
        <v>6.3396513462066704</v>
      </c>
      <c r="X1064">
        <v>6.05291724205017</v>
      </c>
      <c r="Z1064">
        <v>7.1850538253784197</v>
      </c>
      <c r="AA1064">
        <v>7.2557687759399396</v>
      </c>
      <c r="AB1064">
        <v>7.29811787605286</v>
      </c>
      <c r="AD1064">
        <v>8.3168983459472692</v>
      </c>
      <c r="AE1064">
        <v>8.0006003379821795</v>
      </c>
      <c r="AF1064">
        <v>8.0723762512207102</v>
      </c>
      <c r="AH1064">
        <v>9.0226769447326696</v>
      </c>
      <c r="AI1064">
        <v>9.1866910457611102</v>
      </c>
      <c r="AJ1064">
        <v>9.1866910457611102</v>
      </c>
      <c r="AL1064">
        <v>8.69173407554627</v>
      </c>
      <c r="AM1064">
        <v>8.5639536380767805</v>
      </c>
      <c r="AN1064">
        <v>8.7996900081634504</v>
      </c>
    </row>
    <row r="1065" spans="1:40" x14ac:dyDescent="0.25">
      <c r="A1065">
        <v>7.6536489833535004</v>
      </c>
      <c r="B1065">
        <v>4.6377241611480704</v>
      </c>
      <c r="C1065">
        <v>4.4030904769897496</v>
      </c>
      <c r="D1065">
        <v>4.2836725711822501</v>
      </c>
      <c r="F1065">
        <v>4.2301058769226101</v>
      </c>
      <c r="G1065">
        <v>4.1832625865936297</v>
      </c>
      <c r="H1065">
        <v>4.1832625865936297</v>
      </c>
      <c r="J1065">
        <v>4.1703581809997603</v>
      </c>
      <c r="K1065">
        <v>4.1520059108734202</v>
      </c>
      <c r="L1065">
        <v>4.1520059108734202</v>
      </c>
      <c r="N1065">
        <v>4.4378221035003698</v>
      </c>
      <c r="O1065">
        <v>4.4378221035003698</v>
      </c>
      <c r="P1065">
        <v>4.3841660022735596</v>
      </c>
      <c r="R1065">
        <v>5.1486372947692898</v>
      </c>
      <c r="S1065">
        <v>5.13419508934021</v>
      </c>
      <c r="T1065">
        <v>5.1464498043060303</v>
      </c>
      <c r="V1065">
        <v>6.3658773899078396</v>
      </c>
      <c r="W1065">
        <v>6.3624322414398202</v>
      </c>
      <c r="X1065">
        <v>6.0739815235138002</v>
      </c>
      <c r="Z1065">
        <v>7.2114348411560103</v>
      </c>
      <c r="AA1065">
        <v>7.27982521057129</v>
      </c>
      <c r="AB1065">
        <v>7.3242425918579102</v>
      </c>
      <c r="AD1065">
        <v>8.3402335643768293</v>
      </c>
      <c r="AE1065">
        <v>8.0238342285156303</v>
      </c>
      <c r="AF1065">
        <v>8.0938518047332799</v>
      </c>
      <c r="AH1065">
        <v>9.0421438217163104</v>
      </c>
      <c r="AI1065">
        <v>9.2069745063781792</v>
      </c>
      <c r="AJ1065">
        <v>9.2069745063781792</v>
      </c>
      <c r="AL1065">
        <v>8.7017059326171893</v>
      </c>
      <c r="AM1065">
        <v>8.5731804370880091</v>
      </c>
      <c r="AN1065">
        <v>8.8093817234039307</v>
      </c>
    </row>
    <row r="1066" spans="1:40" x14ac:dyDescent="0.25">
      <c r="A1066">
        <v>7.6608490294337903</v>
      </c>
      <c r="B1066">
        <v>4.6428024768829399</v>
      </c>
      <c r="C1066">
        <v>4.4063627719879204</v>
      </c>
      <c r="D1066">
        <v>4.2887389659881601</v>
      </c>
      <c r="F1066">
        <v>4.23431396484375</v>
      </c>
      <c r="G1066">
        <v>4.1872680187225404</v>
      </c>
      <c r="H1066">
        <v>4.1872680187225404</v>
      </c>
      <c r="J1066">
        <v>4.1758835315704399</v>
      </c>
      <c r="K1066">
        <v>4.1572034358978298</v>
      </c>
      <c r="L1066">
        <v>4.1572034358978298</v>
      </c>
      <c r="N1066">
        <v>4.4470369815826398</v>
      </c>
      <c r="O1066">
        <v>4.4470369815826398</v>
      </c>
      <c r="P1066">
        <v>4.3930530548095703</v>
      </c>
      <c r="R1066">
        <v>5.1636219024658203</v>
      </c>
      <c r="S1066">
        <v>5.1505327224731499</v>
      </c>
      <c r="T1066">
        <v>5.1624774932861399</v>
      </c>
      <c r="V1066">
        <v>6.3878297805786204</v>
      </c>
      <c r="W1066">
        <v>6.3859164714813303</v>
      </c>
      <c r="X1066">
        <v>6.0953617095947301</v>
      </c>
      <c r="Z1066">
        <v>7.2376489639282298</v>
      </c>
      <c r="AA1066">
        <v>7.3041081428527903</v>
      </c>
      <c r="AB1066">
        <v>7.35048651695252</v>
      </c>
      <c r="AD1066">
        <v>8.3635807037353498</v>
      </c>
      <c r="AE1066">
        <v>8.0472528934478795</v>
      </c>
      <c r="AF1066">
        <v>8.1153929233551008</v>
      </c>
      <c r="AH1066">
        <v>9.0616762638092094</v>
      </c>
      <c r="AI1066">
        <v>9.22644138336182</v>
      </c>
      <c r="AJ1066">
        <v>9.22644138336182</v>
      </c>
      <c r="AL1066">
        <v>8.7111949920654297</v>
      </c>
      <c r="AM1066">
        <v>8.5826098918914795</v>
      </c>
      <c r="AN1066">
        <v>8.8192403316497803</v>
      </c>
    </row>
    <row r="1067" spans="1:40" x14ac:dyDescent="0.25">
      <c r="A1067">
        <v>7.66804907551409</v>
      </c>
      <c r="B1067">
        <v>4.64797019958496</v>
      </c>
      <c r="C1067">
        <v>4.40985560417176</v>
      </c>
      <c r="D1067">
        <v>4.2938649654388401</v>
      </c>
      <c r="F1067">
        <v>4.2384207248687797</v>
      </c>
      <c r="G1067">
        <v>4.1917562484741202</v>
      </c>
      <c r="H1067">
        <v>4.1917562484741202</v>
      </c>
      <c r="J1067">
        <v>4.1812121868133598</v>
      </c>
      <c r="K1067">
        <v>4.1622698307037398</v>
      </c>
      <c r="L1067">
        <v>4.1622698307037398</v>
      </c>
      <c r="N1067">
        <v>4.4565737247467103</v>
      </c>
      <c r="O1067">
        <v>4.4565737247467103</v>
      </c>
      <c r="P1067">
        <v>4.4018805027008101</v>
      </c>
      <c r="R1067">
        <v>5.1786363124847403</v>
      </c>
      <c r="S1067">
        <v>5.1669955253601101</v>
      </c>
      <c r="T1067">
        <v>5.1781654357910201</v>
      </c>
      <c r="V1067">
        <v>6.4098834991455096</v>
      </c>
      <c r="W1067">
        <v>6.4099669456481996</v>
      </c>
      <c r="X1067">
        <v>6.1170399188995397</v>
      </c>
      <c r="Z1067">
        <v>7.2635829448699996</v>
      </c>
      <c r="AA1067">
        <v>7.32887983322144</v>
      </c>
      <c r="AB1067">
        <v>7.3768675327301096</v>
      </c>
      <c r="AD1067">
        <v>8.3870887756347692</v>
      </c>
      <c r="AE1067">
        <v>8.0708384513854998</v>
      </c>
      <c r="AF1067">
        <v>8.1371486186981201</v>
      </c>
      <c r="AH1067">
        <v>9.0812861919403094</v>
      </c>
      <c r="AI1067">
        <v>9.2451572418212908</v>
      </c>
      <c r="AJ1067">
        <v>9.2451572418212908</v>
      </c>
      <c r="AL1067">
        <v>8.7203741073608398</v>
      </c>
      <c r="AM1067">
        <v>8.5921525955200195</v>
      </c>
      <c r="AN1067">
        <v>8.8291645050048793</v>
      </c>
    </row>
    <row r="1068" spans="1:40" x14ac:dyDescent="0.25">
      <c r="A1068">
        <v>7.6752491215943799</v>
      </c>
      <c r="B1068">
        <v>4.6531856060028103</v>
      </c>
      <c r="C1068">
        <v>4.4135868549346897</v>
      </c>
      <c r="D1068">
        <v>4.2990148067474401</v>
      </c>
      <c r="F1068">
        <v>4.2424857616424596</v>
      </c>
      <c r="G1068">
        <v>4.1966199874878001</v>
      </c>
      <c r="H1068">
        <v>4.1966199874878001</v>
      </c>
      <c r="J1068">
        <v>4.1863977909088197</v>
      </c>
      <c r="K1068">
        <v>4.16724085807801</v>
      </c>
      <c r="L1068">
        <v>4.16724085807801</v>
      </c>
      <c r="N1068">
        <v>4.4664502143859899</v>
      </c>
      <c r="O1068">
        <v>4.4664502143859899</v>
      </c>
      <c r="P1068">
        <v>4.4106662273407</v>
      </c>
      <c r="R1068">
        <v>5.1936149597168004</v>
      </c>
      <c r="S1068">
        <v>5.1836788654327401</v>
      </c>
      <c r="T1068">
        <v>5.1935315132141104</v>
      </c>
      <c r="V1068">
        <v>6.4321041107177797</v>
      </c>
      <c r="W1068">
        <v>6.4343750476837203</v>
      </c>
      <c r="X1068">
        <v>6.13893866539002</v>
      </c>
      <c r="Z1068">
        <v>7.2892308235168501</v>
      </c>
      <c r="AA1068">
        <v>7.3542773723602304</v>
      </c>
      <c r="AB1068">
        <v>7.40338563919068</v>
      </c>
      <c r="AD1068">
        <v>8.4108948707580602</v>
      </c>
      <c r="AE1068">
        <v>8.0945432186126691</v>
      </c>
      <c r="AF1068">
        <v>8.1592082977294904</v>
      </c>
      <c r="AH1068">
        <v>9.1010272502899205</v>
      </c>
      <c r="AI1068">
        <v>9.2632889747619593</v>
      </c>
      <c r="AJ1068">
        <v>9.2632889747619593</v>
      </c>
      <c r="AL1068">
        <v>8.7294101715087908</v>
      </c>
      <c r="AM1068">
        <v>8.6016654968261701</v>
      </c>
      <c r="AN1068">
        <v>8.8390648365020805</v>
      </c>
    </row>
    <row r="1069" spans="1:40" x14ac:dyDescent="0.25">
      <c r="A1069">
        <v>7.6824491676746796</v>
      </c>
      <c r="B1069">
        <v>4.6583950519561803</v>
      </c>
      <c r="C1069">
        <v>4.4175267219543501</v>
      </c>
      <c r="D1069">
        <v>4.3041646480560303</v>
      </c>
      <c r="F1069">
        <v>4.2465567588806197</v>
      </c>
      <c r="G1069">
        <v>4.2017400264739999</v>
      </c>
      <c r="H1069">
        <v>4.2017400264739999</v>
      </c>
      <c r="J1069">
        <v>4.1914999485015896</v>
      </c>
      <c r="K1069">
        <v>4.1722178459167498</v>
      </c>
      <c r="L1069">
        <v>4.1722178459167498</v>
      </c>
      <c r="N1069">
        <v>4.4767022132873597</v>
      </c>
      <c r="O1069">
        <v>4.4767022132873597</v>
      </c>
      <c r="P1069">
        <v>4.4194519519805899</v>
      </c>
      <c r="R1069">
        <v>5.2085220813751301</v>
      </c>
      <c r="S1069">
        <v>5.2006423473358199</v>
      </c>
      <c r="T1069">
        <v>5.2086293697357204</v>
      </c>
      <c r="V1069">
        <v>6.45455121994019</v>
      </c>
      <c r="W1069">
        <v>6.4589202404022199</v>
      </c>
      <c r="X1069">
        <v>6.1610341072082502</v>
      </c>
      <c r="Z1069">
        <v>7.3146522045135498</v>
      </c>
      <c r="AA1069">
        <v>7.3803663253784197</v>
      </c>
      <c r="AB1069">
        <v>7.4299812316894602</v>
      </c>
      <c r="AD1069">
        <v>8.4351062774658203</v>
      </c>
      <c r="AE1069">
        <v>8.11832547187805</v>
      </c>
      <c r="AF1069">
        <v>8.1815540790557897</v>
      </c>
      <c r="AH1069">
        <v>9.1208994388580305</v>
      </c>
      <c r="AI1069">
        <v>9.2810928821563703</v>
      </c>
      <c r="AJ1069">
        <v>9.2810928821563703</v>
      </c>
      <c r="AL1069">
        <v>8.7384819984436106</v>
      </c>
      <c r="AM1069">
        <v>8.6109638214111293</v>
      </c>
      <c r="AN1069">
        <v>8.8488578796386701</v>
      </c>
    </row>
    <row r="1070" spans="1:40" x14ac:dyDescent="0.25">
      <c r="A1070">
        <v>7.6896492137549703</v>
      </c>
      <c r="B1070">
        <v>4.6635329723358199</v>
      </c>
      <c r="C1070">
        <v>4.4216215610504204</v>
      </c>
      <c r="D1070">
        <v>4.3093025684356698</v>
      </c>
      <c r="F1070">
        <v>4.2507290840148899</v>
      </c>
      <c r="G1070">
        <v>4.2070090770721498</v>
      </c>
      <c r="H1070">
        <v>4.2070090770721498</v>
      </c>
      <c r="J1070">
        <v>4.1965901851654097</v>
      </c>
      <c r="K1070">
        <v>4.1772603988647496</v>
      </c>
      <c r="L1070">
        <v>4.1772603988647496</v>
      </c>
      <c r="N1070">
        <v>4.4873356819152903</v>
      </c>
      <c r="O1070">
        <v>4.4873356819152903</v>
      </c>
      <c r="P1070">
        <v>4.4282674789428702</v>
      </c>
      <c r="R1070">
        <v>5.22339344024659</v>
      </c>
      <c r="S1070">
        <v>5.2178859710693404</v>
      </c>
      <c r="T1070">
        <v>5.2235603332519602</v>
      </c>
      <c r="V1070">
        <v>6.4772427082061803</v>
      </c>
      <c r="W1070">
        <v>6.4833939075469997</v>
      </c>
      <c r="X1070">
        <v>6.1832845211029097</v>
      </c>
      <c r="Z1070">
        <v>7.3400080204010001</v>
      </c>
      <c r="AA1070">
        <v>7.4071407318115297</v>
      </c>
      <c r="AB1070">
        <v>7.45658278465271</v>
      </c>
      <c r="AD1070">
        <v>8.4598124027252197</v>
      </c>
      <c r="AE1070">
        <v>8.1421434879302996</v>
      </c>
      <c r="AF1070">
        <v>8.2041323184967094</v>
      </c>
      <c r="AH1070">
        <v>9.1409087181091309</v>
      </c>
      <c r="AI1070">
        <v>9.2988371849060094</v>
      </c>
      <c r="AJ1070">
        <v>9.2988371849060094</v>
      </c>
      <c r="AL1070">
        <v>8.7477266788482702</v>
      </c>
      <c r="AM1070">
        <v>8.6198508739471507</v>
      </c>
      <c r="AN1070">
        <v>8.8585197925567591</v>
      </c>
    </row>
    <row r="1071" spans="1:40" x14ac:dyDescent="0.25">
      <c r="A1071">
        <v>7.69684925983527</v>
      </c>
      <c r="B1071">
        <v>4.6685516834259104</v>
      </c>
      <c r="C1071">
        <v>4.4257938861846897</v>
      </c>
      <c r="D1071">
        <v>4.3144464492797896</v>
      </c>
      <c r="F1071">
        <v>4.2550802230834996</v>
      </c>
      <c r="G1071">
        <v>4.2123973369598398</v>
      </c>
      <c r="H1071">
        <v>4.2123973369598398</v>
      </c>
      <c r="J1071">
        <v>4.2017459869384801</v>
      </c>
      <c r="K1071">
        <v>4.18243408203125</v>
      </c>
      <c r="L1071">
        <v>4.18243408203125</v>
      </c>
      <c r="N1071">
        <v>4.4983267784118697</v>
      </c>
      <c r="O1071">
        <v>4.4983267784118697</v>
      </c>
      <c r="P1071">
        <v>4.4371426105499303</v>
      </c>
      <c r="R1071">
        <v>5.2383184432983398</v>
      </c>
      <c r="S1071">
        <v>5.2353262901306197</v>
      </c>
      <c r="T1071">
        <v>5.2384376525878897</v>
      </c>
      <c r="V1071">
        <v>6.5001904964447101</v>
      </c>
      <c r="W1071">
        <v>6.5076410770416304</v>
      </c>
      <c r="X1071">
        <v>6.2056362628936803</v>
      </c>
      <c r="Z1071">
        <v>7.3654711246490496</v>
      </c>
      <c r="AA1071">
        <v>7.43455290794373</v>
      </c>
      <c r="AB1071">
        <v>7.4831843376159703</v>
      </c>
      <c r="AD1071">
        <v>8.4849953651428205</v>
      </c>
      <c r="AE1071">
        <v>8.1659436225891096</v>
      </c>
      <c r="AF1071">
        <v>8.22688937187195</v>
      </c>
      <c r="AH1071">
        <v>9.1610550880432093</v>
      </c>
      <c r="AI1071">
        <v>9.3167781829834002</v>
      </c>
      <c r="AJ1071">
        <v>9.3167781829834002</v>
      </c>
      <c r="AL1071">
        <v>8.7572276592254692</v>
      </c>
      <c r="AM1071">
        <v>8.6282014846801793</v>
      </c>
      <c r="AN1071">
        <v>8.8680803775787407</v>
      </c>
    </row>
    <row r="1072" spans="1:40" x14ac:dyDescent="0.25">
      <c r="A1072">
        <v>7.7040493059155599</v>
      </c>
      <c r="B1072">
        <v>4.6734035015106201</v>
      </c>
      <c r="C1072">
        <v>4.43001389503479</v>
      </c>
      <c r="D1072">
        <v>4.31962013244629</v>
      </c>
      <c r="F1072">
        <v>4.25970554351807</v>
      </c>
      <c r="G1072">
        <v>4.2179107666015598</v>
      </c>
      <c r="H1072">
        <v>4.2179107666015598</v>
      </c>
      <c r="J1072">
        <v>4.2070150375366202</v>
      </c>
      <c r="K1072">
        <v>4.1878223419189498</v>
      </c>
      <c r="L1072">
        <v>4.1878223419189498</v>
      </c>
      <c r="N1072">
        <v>4.5095801353454599</v>
      </c>
      <c r="O1072">
        <v>4.5095801353454599</v>
      </c>
      <c r="P1072">
        <v>4.4460952281951904</v>
      </c>
      <c r="R1072">
        <v>5.2534878253936803</v>
      </c>
      <c r="S1072">
        <v>5.2528738975524902</v>
      </c>
      <c r="T1072">
        <v>5.2534043788909903</v>
      </c>
      <c r="V1072">
        <v>6.5233588218689</v>
      </c>
      <c r="W1072">
        <v>6.5315842628479004</v>
      </c>
      <c r="X1072">
        <v>6.2279760837555003</v>
      </c>
      <c r="Z1072">
        <v>7.3911845684051496</v>
      </c>
      <c r="AA1072">
        <v>7.4625015258789098</v>
      </c>
      <c r="AB1072">
        <v>7.50982761383057</v>
      </c>
      <c r="AD1072">
        <v>8.5105180740356499</v>
      </c>
      <c r="AE1072">
        <v>8.1896722316741997</v>
      </c>
      <c r="AF1072">
        <v>8.2498073577880895</v>
      </c>
      <c r="AH1072">
        <v>9.1812908649444598</v>
      </c>
      <c r="AI1072">
        <v>9.3351483345031792</v>
      </c>
      <c r="AJ1072">
        <v>9.3351483345031792</v>
      </c>
      <c r="AL1072">
        <v>8.7670147418975901</v>
      </c>
      <c r="AM1072">
        <v>8.6359798908233696</v>
      </c>
      <c r="AN1072">
        <v>8.8776409626007098</v>
      </c>
    </row>
    <row r="1073" spans="1:40" x14ac:dyDescent="0.25">
      <c r="A1073">
        <v>7.7112493519958596</v>
      </c>
      <c r="B1073">
        <v>4.6780645847320601</v>
      </c>
      <c r="C1073">
        <v>4.4342994689941397</v>
      </c>
      <c r="D1073">
        <v>4.3248713016510001</v>
      </c>
      <c r="F1073">
        <v>4.2646408081054696</v>
      </c>
      <c r="G1073">
        <v>4.2236089706420898</v>
      </c>
      <c r="H1073">
        <v>4.2236089706420898</v>
      </c>
      <c r="J1073">
        <v>4.2124509811401403</v>
      </c>
      <c r="K1073">
        <v>4.1935086250305202</v>
      </c>
      <c r="L1073">
        <v>4.1935086250305202</v>
      </c>
      <c r="N1073">
        <v>4.5209527015686097</v>
      </c>
      <c r="O1073">
        <v>4.5209527015686097</v>
      </c>
      <c r="P1073">
        <v>4.4551670551300102</v>
      </c>
      <c r="R1073">
        <v>5.2690505981445304</v>
      </c>
      <c r="S1073">
        <v>5.2704215049743697</v>
      </c>
      <c r="T1073">
        <v>5.2685737609863299</v>
      </c>
      <c r="V1073">
        <v>6.5466880798339897</v>
      </c>
      <c r="W1073">
        <v>6.5552711486816397</v>
      </c>
      <c r="X1073">
        <v>6.2501728534698504</v>
      </c>
      <c r="Z1073">
        <v>7.4172377586364799</v>
      </c>
      <c r="AA1073">
        <v>7.4908077716827401</v>
      </c>
      <c r="AB1073">
        <v>7.5366318225860596</v>
      </c>
      <c r="AD1073">
        <v>8.5361719131469709</v>
      </c>
      <c r="AE1073">
        <v>8.2133054733276403</v>
      </c>
      <c r="AF1073">
        <v>8.27292799949646</v>
      </c>
      <c r="AH1073">
        <v>9.2015266418457102</v>
      </c>
      <c r="AI1073">
        <v>9.3540728092193604</v>
      </c>
      <c r="AJ1073">
        <v>9.3540728092193604</v>
      </c>
      <c r="AL1073">
        <v>8.7769925594329905</v>
      </c>
      <c r="AM1073">
        <v>8.6432516574859601</v>
      </c>
      <c r="AN1073">
        <v>8.8872551918029803</v>
      </c>
    </row>
    <row r="1074" spans="1:40" x14ac:dyDescent="0.25">
      <c r="A1074">
        <v>7.7184493980761504</v>
      </c>
      <c r="B1074">
        <v>4.6825766563415501</v>
      </c>
      <c r="C1074">
        <v>4.4387221336364799</v>
      </c>
      <c r="D1074">
        <v>4.33026552200318</v>
      </c>
      <c r="F1074">
        <v>4.2698860168457102</v>
      </c>
      <c r="G1074">
        <v>4.2295813560485902</v>
      </c>
      <c r="H1074">
        <v>4.2295813560485902</v>
      </c>
      <c r="J1074">
        <v>4.2180836200714102</v>
      </c>
      <c r="K1074">
        <v>4.1995704174041801</v>
      </c>
      <c r="L1074">
        <v>4.1995704174041801</v>
      </c>
      <c r="N1074">
        <v>4.5322895050048801</v>
      </c>
      <c r="O1074">
        <v>4.5322895050048801</v>
      </c>
      <c r="P1074">
        <v>4.4643998146057102</v>
      </c>
      <c r="R1074">
        <v>5.2851498126983696</v>
      </c>
      <c r="S1074">
        <v>5.2878737449645996</v>
      </c>
      <c r="T1074">
        <v>5.2840590476989799</v>
      </c>
      <c r="V1074">
        <v>6.57011270523072</v>
      </c>
      <c r="W1074">
        <v>6.5788507461547896</v>
      </c>
      <c r="X1074">
        <v>6.2721431255340603</v>
      </c>
      <c r="Z1074">
        <v>7.4436604976654097</v>
      </c>
      <c r="AA1074">
        <v>7.5192689895629901</v>
      </c>
      <c r="AB1074">
        <v>7.5637340545654297</v>
      </c>
      <c r="AD1074">
        <v>8.5617661476135307</v>
      </c>
      <c r="AE1074">
        <v>8.2367956638336199</v>
      </c>
      <c r="AF1074">
        <v>8.2962453365325892</v>
      </c>
      <c r="AH1074">
        <v>9.2216789722442591</v>
      </c>
      <c r="AI1074">
        <v>9.3735218048095703</v>
      </c>
      <c r="AJ1074">
        <v>9.3735218048095703</v>
      </c>
      <c r="AL1074">
        <v>8.7870121002197301</v>
      </c>
      <c r="AM1074">
        <v>8.6501717567443901</v>
      </c>
      <c r="AN1074">
        <v>8.8969588279724103</v>
      </c>
    </row>
    <row r="1075" spans="1:40" x14ac:dyDescent="0.25">
      <c r="A1075">
        <v>7.7256494441564501</v>
      </c>
      <c r="B1075">
        <v>4.6870052814483696</v>
      </c>
      <c r="C1075">
        <v>4.4433891773223904</v>
      </c>
      <c r="D1075">
        <v>4.3358445167541504</v>
      </c>
      <c r="F1075">
        <v>4.2753934860229501</v>
      </c>
      <c r="G1075">
        <v>4.23585772514343</v>
      </c>
      <c r="H1075">
        <v>4.23585772514343</v>
      </c>
      <c r="J1075">
        <v>4.2239248752594003</v>
      </c>
      <c r="K1075">
        <v>4.2060434818267796</v>
      </c>
      <c r="L1075">
        <v>4.2060434818267796</v>
      </c>
      <c r="N1075">
        <v>4.5434594154357901</v>
      </c>
      <c r="O1075">
        <v>4.5434594154357901</v>
      </c>
      <c r="P1075">
        <v>4.4738352298736599</v>
      </c>
      <c r="R1075">
        <v>5.3018510341644296</v>
      </c>
      <c r="S1075">
        <v>5.3052067756652903</v>
      </c>
      <c r="T1075">
        <v>5.2999913692474401</v>
      </c>
      <c r="V1075">
        <v>6.5935611724853498</v>
      </c>
      <c r="W1075">
        <v>6.60247802734375</v>
      </c>
      <c r="X1075">
        <v>6.2938690185546902</v>
      </c>
      <c r="Z1075">
        <v>7.4704170227050799</v>
      </c>
      <c r="AA1075">
        <v>7.5476706027984601</v>
      </c>
      <c r="AB1075">
        <v>7.5911521911621103</v>
      </c>
      <c r="AD1075">
        <v>8.5872113704681396</v>
      </c>
      <c r="AE1075">
        <v>8.2601130008697492</v>
      </c>
      <c r="AF1075">
        <v>8.3197653293609601</v>
      </c>
      <c r="AH1075">
        <v>9.2416822910308891</v>
      </c>
      <c r="AI1075">
        <v>9.3933582305908203</v>
      </c>
      <c r="AJ1075">
        <v>9.3933582305908203</v>
      </c>
      <c r="AL1075">
        <v>8.7968885898590106</v>
      </c>
      <c r="AM1075">
        <v>8.6569666862487793</v>
      </c>
      <c r="AN1075">
        <v>8.9067518711090106</v>
      </c>
    </row>
    <row r="1076" spans="1:40" x14ac:dyDescent="0.25">
      <c r="A1076">
        <v>7.73284949023674</v>
      </c>
      <c r="B1076">
        <v>4.69144582748413</v>
      </c>
      <c r="C1076">
        <v>4.4484138488769602</v>
      </c>
      <c r="D1076">
        <v>4.3416082859039298</v>
      </c>
      <c r="F1076">
        <v>4.2811214923858696</v>
      </c>
      <c r="G1076">
        <v>4.2423963546753001</v>
      </c>
      <c r="H1076">
        <v>4.2423963546753001</v>
      </c>
      <c r="J1076">
        <v>4.2299687862396302</v>
      </c>
      <c r="K1076">
        <v>4.2128443717956596</v>
      </c>
      <c r="L1076">
        <v>4.2128443717956596</v>
      </c>
      <c r="N1076">
        <v>4.5543670654296902</v>
      </c>
      <c r="O1076">
        <v>4.5543670654296902</v>
      </c>
      <c r="P1076">
        <v>4.4835090637207102</v>
      </c>
      <c r="R1076">
        <v>5.3191602230072101</v>
      </c>
      <c r="S1076">
        <v>5.32240867614746</v>
      </c>
      <c r="T1076">
        <v>5.3164422512054497</v>
      </c>
      <c r="V1076">
        <v>6.6169798374176096</v>
      </c>
      <c r="W1076">
        <v>6.6263616085052499</v>
      </c>
      <c r="X1076">
        <v>6.3153922557830802</v>
      </c>
      <c r="Z1076">
        <v>7.4974000453949001</v>
      </c>
      <c r="AA1076">
        <v>7.5758397579193097</v>
      </c>
      <c r="AB1076">
        <v>7.6188802719116202</v>
      </c>
      <c r="AD1076">
        <v>8.6124420166015607</v>
      </c>
      <c r="AE1076">
        <v>8.2832455635070801</v>
      </c>
      <c r="AF1076">
        <v>8.3434879779815692</v>
      </c>
      <c r="AH1076">
        <v>9.2615187168121391</v>
      </c>
      <c r="AI1076">
        <v>9.4133496284484899</v>
      </c>
      <c r="AJ1076">
        <v>9.4133496284484899</v>
      </c>
      <c r="AL1076">
        <v>8.8064432144165092</v>
      </c>
      <c r="AM1076">
        <v>8.6638927459716797</v>
      </c>
      <c r="AN1076">
        <v>8.9166343212127703</v>
      </c>
    </row>
    <row r="1077" spans="1:40" x14ac:dyDescent="0.25">
      <c r="A1077">
        <v>7.7400495363170396</v>
      </c>
      <c r="B1077">
        <v>4.6959936618805003</v>
      </c>
      <c r="C1077">
        <v>4.4539034366607702</v>
      </c>
      <c r="D1077">
        <v>4.3475091457366997</v>
      </c>
      <c r="F1077">
        <v>4.2870342731475901</v>
      </c>
      <c r="G1077">
        <v>4.2491376399993896</v>
      </c>
      <c r="H1077">
        <v>4.2491376399993896</v>
      </c>
      <c r="J1077">
        <v>4.2362689971923801</v>
      </c>
      <c r="K1077">
        <v>4.2198717594146702</v>
      </c>
      <c r="L1077">
        <v>4.2198717594146702</v>
      </c>
      <c r="N1077">
        <v>4.5649766921997097</v>
      </c>
      <c r="O1077">
        <v>4.5649766921997097</v>
      </c>
      <c r="P1077">
        <v>4.4934630393981996</v>
      </c>
      <c r="R1077">
        <v>5.3370177745819101</v>
      </c>
      <c r="S1077">
        <v>5.33953905105591</v>
      </c>
      <c r="T1077">
        <v>5.3334772586822501</v>
      </c>
      <c r="V1077">
        <v>6.6403388977050799</v>
      </c>
      <c r="W1077">
        <v>6.6506624221801802</v>
      </c>
      <c r="X1077">
        <v>6.3367426395416304</v>
      </c>
      <c r="Z1077">
        <v>7.5244486331939697</v>
      </c>
      <c r="AA1077">
        <v>7.6036453247070304</v>
      </c>
      <c r="AB1077">
        <v>7.6469063758850098</v>
      </c>
      <c r="AD1077">
        <v>8.6374104022979807</v>
      </c>
      <c r="AE1077">
        <v>8.30623507499695</v>
      </c>
      <c r="AF1077">
        <v>8.36743116378784</v>
      </c>
      <c r="AH1077">
        <v>9.2811286449432409</v>
      </c>
      <c r="AI1077">
        <v>9.4332933425903303</v>
      </c>
      <c r="AJ1077">
        <v>9.4332933425903303</v>
      </c>
      <c r="AL1077">
        <v>8.8155567646026594</v>
      </c>
      <c r="AM1077">
        <v>8.6711585521697998</v>
      </c>
      <c r="AN1077">
        <v>8.9265823364257795</v>
      </c>
    </row>
    <row r="1078" spans="1:40" x14ac:dyDescent="0.25">
      <c r="A1078">
        <v>7.7472495823973304</v>
      </c>
      <c r="B1078">
        <v>4.7007262706756601</v>
      </c>
      <c r="C1078">
        <v>4.45989966392517</v>
      </c>
      <c r="D1078">
        <v>4.3534398078918501</v>
      </c>
      <c r="F1078">
        <v>4.2930722236633301</v>
      </c>
      <c r="G1078">
        <v>4.2559802532196098</v>
      </c>
      <c r="H1078">
        <v>4.2559802532196098</v>
      </c>
      <c r="J1078">
        <v>4.2428553104400697</v>
      </c>
      <c r="K1078">
        <v>4.2270064353942898</v>
      </c>
      <c r="L1078">
        <v>4.2270064353942898</v>
      </c>
      <c r="N1078">
        <v>4.5753121376037598</v>
      </c>
      <c r="O1078">
        <v>4.5753121376037598</v>
      </c>
      <c r="P1078">
        <v>4.5036792755126998</v>
      </c>
      <c r="R1078">
        <v>5.3552508354187003</v>
      </c>
      <c r="S1078">
        <v>5.3567409515380904</v>
      </c>
      <c r="T1078">
        <v>5.3511083126068097</v>
      </c>
      <c r="V1078">
        <v>6.6636383533477801</v>
      </c>
      <c r="W1078">
        <v>6.67547583580017</v>
      </c>
      <c r="X1078">
        <v>6.3579678535461497</v>
      </c>
      <c r="Z1078">
        <v>7.5513839721679696</v>
      </c>
      <c r="AA1078">
        <v>7.6309800148010298</v>
      </c>
      <c r="AB1078">
        <v>7.67523646354676</v>
      </c>
      <c r="AD1078">
        <v>8.6620509624481201</v>
      </c>
      <c r="AE1078">
        <v>8.3291888236999494</v>
      </c>
      <c r="AF1078">
        <v>8.3915710449218803</v>
      </c>
      <c r="AH1078">
        <v>9.3004465103149396</v>
      </c>
      <c r="AI1078">
        <v>9.4530522823333794</v>
      </c>
      <c r="AJ1078">
        <v>9.4530522823333794</v>
      </c>
      <c r="AL1078">
        <v>8.8241875171661395</v>
      </c>
      <c r="AM1078">
        <v>8.6788892745971697</v>
      </c>
      <c r="AN1078">
        <v>8.93652439117432</v>
      </c>
    </row>
    <row r="1079" spans="1:40" x14ac:dyDescent="0.25">
      <c r="A1079">
        <v>7.7544496284776301</v>
      </c>
      <c r="B1079">
        <v>4.7057330608367902</v>
      </c>
      <c r="C1079">
        <v>4.4663965702056903</v>
      </c>
      <c r="D1079">
        <v>4.3592870235443097</v>
      </c>
      <c r="F1079">
        <v>4.2991757392883301</v>
      </c>
      <c r="G1079">
        <v>4.2628526687622097</v>
      </c>
      <c r="H1079">
        <v>4.2628526687622097</v>
      </c>
      <c r="J1079">
        <v>4.2497575283050599</v>
      </c>
      <c r="K1079">
        <v>4.2341232299804696</v>
      </c>
      <c r="L1079">
        <v>4.2341232299804696</v>
      </c>
      <c r="N1079">
        <v>4.5854747295379701</v>
      </c>
      <c r="O1079">
        <v>4.5854747295379701</v>
      </c>
      <c r="P1079">
        <v>4.5141637325286901</v>
      </c>
      <c r="R1079">
        <v>5.3736388683319101</v>
      </c>
      <c r="S1079">
        <v>5.3741753101348904</v>
      </c>
      <c r="T1079">
        <v>5.3692519664764404</v>
      </c>
      <c r="V1079">
        <v>6.6869199275970503</v>
      </c>
      <c r="W1079">
        <v>6.7008078098297101</v>
      </c>
      <c r="X1079">
        <v>6.3791275024414098</v>
      </c>
      <c r="Z1079">
        <v>7.57808685302735</v>
      </c>
      <c r="AA1079">
        <v>7.6578259468078604</v>
      </c>
      <c r="AB1079">
        <v>7.7038764953613299</v>
      </c>
      <c r="AD1079">
        <v>8.6863279342651403</v>
      </c>
      <c r="AE1079">
        <v>8.3521902561187797</v>
      </c>
      <c r="AF1079">
        <v>8.4158301353454608</v>
      </c>
      <c r="AH1079">
        <v>9.3193888664245605</v>
      </c>
      <c r="AI1079">
        <v>9.4725608825683594</v>
      </c>
      <c r="AJ1079">
        <v>9.4725608825683594</v>
      </c>
      <c r="AL1079">
        <v>8.8323295116424596</v>
      </c>
      <c r="AM1079">
        <v>8.6870670318603498</v>
      </c>
      <c r="AN1079">
        <v>8.9462637901306206</v>
      </c>
    </row>
    <row r="1080" spans="1:40" x14ac:dyDescent="0.25">
      <c r="A1080">
        <v>7.76164967455792</v>
      </c>
      <c r="B1080">
        <v>4.7110676765441903</v>
      </c>
      <c r="C1080">
        <v>4.4733166694641104</v>
      </c>
      <c r="D1080">
        <v>4.3649435043334996</v>
      </c>
      <c r="F1080">
        <v>4.3052494525909397</v>
      </c>
      <c r="G1080">
        <v>4.2696833610534703</v>
      </c>
      <c r="H1080">
        <v>4.2696833610534703</v>
      </c>
      <c r="J1080">
        <v>4.2569339275360099</v>
      </c>
      <c r="K1080">
        <v>4.24115061759949</v>
      </c>
      <c r="L1080">
        <v>4.24115061759949</v>
      </c>
      <c r="N1080">
        <v>4.5956254005432102</v>
      </c>
      <c r="O1080">
        <v>4.5956254005432102</v>
      </c>
      <c r="P1080">
        <v>4.5249104499816903</v>
      </c>
      <c r="R1080">
        <v>5.3920209407806396</v>
      </c>
      <c r="S1080">
        <v>5.3919792175293004</v>
      </c>
      <c r="T1080">
        <v>5.3878068923950204</v>
      </c>
      <c r="V1080">
        <v>6.71026706695557</v>
      </c>
      <c r="W1080">
        <v>6.72656297683716</v>
      </c>
      <c r="X1080">
        <v>6.4003407955169704</v>
      </c>
      <c r="Z1080">
        <v>7.6045393943786701</v>
      </c>
      <c r="AA1080">
        <v>7.6843023300170898</v>
      </c>
      <c r="AB1080">
        <v>7.7327191829681396</v>
      </c>
      <c r="AD1080">
        <v>8.7102890014648509</v>
      </c>
      <c r="AE1080">
        <v>8.3753108978271502</v>
      </c>
      <c r="AF1080">
        <v>8.4400475025177002</v>
      </c>
      <c r="AH1080">
        <v>9.3379437923431396</v>
      </c>
      <c r="AI1080">
        <v>9.4917476177215594</v>
      </c>
      <c r="AJ1080">
        <v>9.4917476177215594</v>
      </c>
      <c r="AL1080">
        <v>8.8400125503540092</v>
      </c>
      <c r="AM1080">
        <v>8.6955547332763707</v>
      </c>
      <c r="AN1080">
        <v>8.9555978775024396</v>
      </c>
    </row>
    <row r="1081" spans="1:40" x14ac:dyDescent="0.25">
      <c r="A1081">
        <v>7.7688497206382099</v>
      </c>
      <c r="B1081">
        <v>4.7167479991912904</v>
      </c>
      <c r="C1081">
        <v>4.4805228710174596</v>
      </c>
      <c r="D1081">
        <v>4.3703377246856698</v>
      </c>
      <c r="F1081">
        <v>4.3112635612487802</v>
      </c>
      <c r="G1081">
        <v>4.2764365673065203</v>
      </c>
      <c r="H1081">
        <v>4.2764365673065203</v>
      </c>
      <c r="J1081">
        <v>4.26426529884339</v>
      </c>
      <c r="K1081">
        <v>4.2479872703552299</v>
      </c>
      <c r="L1081">
        <v>4.2479872703552299</v>
      </c>
      <c r="N1081">
        <v>4.6059429645538401</v>
      </c>
      <c r="O1081">
        <v>4.6059429645538401</v>
      </c>
      <c r="P1081">
        <v>4.5359253883361799</v>
      </c>
      <c r="R1081">
        <v>5.4103434085846001</v>
      </c>
      <c r="S1081">
        <v>5.4102718830108696</v>
      </c>
      <c r="T1081">
        <v>5.4066538810729998</v>
      </c>
      <c r="V1081">
        <v>6.7337989807128897</v>
      </c>
      <c r="W1081">
        <v>6.7525804042816198</v>
      </c>
      <c r="X1081">
        <v>6.4217388629913401</v>
      </c>
      <c r="Z1081">
        <v>7.6308012008667001</v>
      </c>
      <c r="AA1081">
        <v>7.7106714248657298</v>
      </c>
      <c r="AB1081">
        <v>7.7615559101104799</v>
      </c>
      <c r="AD1081">
        <v>8.7340474128723198</v>
      </c>
      <c r="AE1081">
        <v>8.3985328674316406</v>
      </c>
      <c r="AF1081">
        <v>8.4640562534332293</v>
      </c>
      <c r="AH1081">
        <v>9.3561053276061994</v>
      </c>
      <c r="AI1081">
        <v>9.5105111598968506</v>
      </c>
      <c r="AJ1081">
        <v>9.5105111598968506</v>
      </c>
      <c r="AL1081">
        <v>8.8472902774810809</v>
      </c>
      <c r="AM1081">
        <v>8.7041437625884992</v>
      </c>
      <c r="AN1081">
        <v>8.9643299579620397</v>
      </c>
    </row>
    <row r="1082" spans="1:40" x14ac:dyDescent="0.25">
      <c r="A1082">
        <v>7.7760497667185096</v>
      </c>
      <c r="B1082">
        <v>4.7227203845977801</v>
      </c>
      <c r="C1082">
        <v>4.48785424232483</v>
      </c>
      <c r="D1082">
        <v>4.3754637241363499</v>
      </c>
      <c r="F1082">
        <v>4.3172061443328902</v>
      </c>
      <c r="G1082">
        <v>4.2831063270568901</v>
      </c>
      <c r="H1082">
        <v>4.2831063270568901</v>
      </c>
      <c r="J1082">
        <v>4.2716145515441903</v>
      </c>
      <c r="K1082">
        <v>4.2546033859253001</v>
      </c>
      <c r="L1082">
        <v>4.2546033859253001</v>
      </c>
      <c r="N1082">
        <v>4.6165585517883301</v>
      </c>
      <c r="O1082">
        <v>4.6165585517883301</v>
      </c>
      <c r="P1082">
        <v>4.5472204685211199</v>
      </c>
      <c r="R1082">
        <v>5.4286599159240803</v>
      </c>
      <c r="S1082">
        <v>5.4290652275085503</v>
      </c>
      <c r="T1082">
        <v>5.4256796836853098</v>
      </c>
      <c r="V1082">
        <v>6.7576527595520002</v>
      </c>
      <c r="W1082">
        <v>6.7786991596222004</v>
      </c>
      <c r="X1082">
        <v>6.4434111118316704</v>
      </c>
      <c r="Z1082">
        <v>7.6570093631744403</v>
      </c>
      <c r="AA1082">
        <v>7.7372133731842103</v>
      </c>
      <c r="AB1082">
        <v>7.7902019023895299</v>
      </c>
      <c r="AD1082">
        <v>8.7577581405639702</v>
      </c>
      <c r="AE1082">
        <v>8.4217905998229998</v>
      </c>
      <c r="AF1082">
        <v>8.4876954555511492</v>
      </c>
      <c r="AH1082">
        <v>9.3739271163940501</v>
      </c>
      <c r="AI1082">
        <v>9.5287442207336408</v>
      </c>
      <c r="AJ1082">
        <v>9.5287442207336408</v>
      </c>
      <c r="AL1082">
        <v>8.8542759418487602</v>
      </c>
      <c r="AM1082">
        <v>8.7125957012176496</v>
      </c>
      <c r="AN1082">
        <v>8.9723646640777606</v>
      </c>
    </row>
    <row r="1083" spans="1:40" x14ac:dyDescent="0.25">
      <c r="A1083">
        <v>7.7832498127988101</v>
      </c>
      <c r="B1083">
        <v>4.7289252281189</v>
      </c>
      <c r="C1083">
        <v>4.4951319694519096</v>
      </c>
      <c r="D1083">
        <v>4.3804049491882298</v>
      </c>
      <c r="F1083">
        <v>4.32314276695252</v>
      </c>
      <c r="G1083">
        <v>4.2897701263427797</v>
      </c>
      <c r="H1083">
        <v>4.2897701263427797</v>
      </c>
      <c r="J1083">
        <v>4.2789041996002197</v>
      </c>
      <c r="K1083">
        <v>4.2609930038452202</v>
      </c>
      <c r="L1083">
        <v>4.2609930038452202</v>
      </c>
      <c r="N1083">
        <v>4.6275496482849103</v>
      </c>
      <c r="O1083">
        <v>4.6275496482849103</v>
      </c>
      <c r="P1083">
        <v>4.5588433742523202</v>
      </c>
      <c r="R1083">
        <v>5.4470419883728098</v>
      </c>
      <c r="S1083">
        <v>5.4483413696289098</v>
      </c>
      <c r="T1083">
        <v>5.4448187351226798</v>
      </c>
      <c r="V1083">
        <v>6.7819058895111102</v>
      </c>
      <c r="W1083">
        <v>6.8047761917114302</v>
      </c>
      <c r="X1083">
        <v>6.46539330482483</v>
      </c>
      <c r="Z1083">
        <v>7.6833128929138201</v>
      </c>
      <c r="AA1083">
        <v>7.7641546726226798</v>
      </c>
      <c r="AB1083">
        <v>7.8185737133026203</v>
      </c>
      <c r="AD1083">
        <v>8.7815403938293493</v>
      </c>
      <c r="AE1083">
        <v>8.4450066089630091</v>
      </c>
      <c r="AF1083">
        <v>8.5109174251556396</v>
      </c>
      <c r="AH1083">
        <v>9.3914568424224907</v>
      </c>
      <c r="AI1083">
        <v>9.5463991165161204</v>
      </c>
      <c r="AJ1083">
        <v>9.5463991165161204</v>
      </c>
      <c r="AL1083">
        <v>8.8611245155334508</v>
      </c>
      <c r="AM1083">
        <v>8.7207734584808403</v>
      </c>
      <c r="AN1083">
        <v>8.9796960353851301</v>
      </c>
    </row>
    <row r="1084" spans="1:40" x14ac:dyDescent="0.25">
      <c r="A1084">
        <v>7.7904498588791</v>
      </c>
      <c r="B1084">
        <v>4.7352671623229998</v>
      </c>
      <c r="C1084">
        <v>4.5021772384643599</v>
      </c>
      <c r="D1084">
        <v>4.3852984905242902</v>
      </c>
      <c r="F1084">
        <v>4.3291389942169198</v>
      </c>
      <c r="G1084">
        <v>4.2964935302734402</v>
      </c>
      <c r="H1084">
        <v>4.2964935302734402</v>
      </c>
      <c r="J1084">
        <v>4.2860865592956596</v>
      </c>
      <c r="K1084">
        <v>4.2672395706176802</v>
      </c>
      <c r="L1084">
        <v>4.2672395706176802</v>
      </c>
      <c r="N1084">
        <v>4.6389222145080602</v>
      </c>
      <c r="O1084">
        <v>4.6389222145080602</v>
      </c>
      <c r="P1084">
        <v>4.57080006599426</v>
      </c>
      <c r="R1084">
        <v>5.46553730964661</v>
      </c>
      <c r="S1084">
        <v>5.4680347442626998</v>
      </c>
      <c r="T1084">
        <v>5.4640054702758798</v>
      </c>
      <c r="V1084">
        <v>6.80655837059021</v>
      </c>
      <c r="W1084">
        <v>6.8307220935821604</v>
      </c>
      <c r="X1084">
        <v>6.4876735210418701</v>
      </c>
      <c r="Z1084">
        <v>7.7098906040191704</v>
      </c>
      <c r="AA1084">
        <v>7.79162645339966</v>
      </c>
      <c r="AB1084">
        <v>7.8466773033142099</v>
      </c>
      <c r="AD1084">
        <v>8.8055074214935303</v>
      </c>
      <c r="AE1084">
        <v>8.4680676460266096</v>
      </c>
      <c r="AF1084">
        <v>8.5337340831756592</v>
      </c>
      <c r="AH1084">
        <v>9.4087779521942192</v>
      </c>
      <c r="AI1084">
        <v>9.5635652542114293</v>
      </c>
      <c r="AJ1084">
        <v>9.5635652542114293</v>
      </c>
      <c r="AL1084">
        <v>8.8680088520050102</v>
      </c>
      <c r="AM1084">
        <v>8.7286233901977592</v>
      </c>
      <c r="AN1084">
        <v>8.9863955974578893</v>
      </c>
    </row>
    <row r="1085" spans="1:40" x14ac:dyDescent="0.25">
      <c r="A1085">
        <v>7.7976499049593899</v>
      </c>
      <c r="B1085">
        <v>4.74169850349426</v>
      </c>
      <c r="C1085">
        <v>4.5088827610015896</v>
      </c>
      <c r="D1085">
        <v>4.39035892486572</v>
      </c>
      <c r="F1085">
        <v>4.3352782726287904</v>
      </c>
      <c r="G1085">
        <v>4.3033540248870903</v>
      </c>
      <c r="H1085">
        <v>4.3033540248870903</v>
      </c>
      <c r="J1085">
        <v>4.2931795120239302</v>
      </c>
      <c r="K1085">
        <v>4.2734682559967103</v>
      </c>
      <c r="L1085">
        <v>4.2734682559967103</v>
      </c>
      <c r="N1085">
        <v>4.6506285667419496</v>
      </c>
      <c r="O1085">
        <v>4.6506285667419496</v>
      </c>
      <c r="P1085">
        <v>4.5830726623535201</v>
      </c>
      <c r="R1085">
        <v>5.4841816425323504</v>
      </c>
      <c r="S1085">
        <v>5.4879784584045401</v>
      </c>
      <c r="T1085">
        <v>5.4831802845001301</v>
      </c>
      <c r="V1085">
        <v>6.8315863609314</v>
      </c>
      <c r="W1085">
        <v>6.85648918151856</v>
      </c>
      <c r="X1085">
        <v>6.5102219581604004</v>
      </c>
      <c r="Z1085">
        <v>7.7369093894958496</v>
      </c>
      <c r="AA1085">
        <v>7.8197002410888699</v>
      </c>
      <c r="AB1085">
        <v>7.87457227706909</v>
      </c>
      <c r="AD1085">
        <v>8.8297843933105504</v>
      </c>
      <c r="AE1085">
        <v>8.4908545017242503</v>
      </c>
      <c r="AF1085">
        <v>8.5562527179718</v>
      </c>
      <c r="AH1085">
        <v>9.4260454177856499</v>
      </c>
      <c r="AI1085">
        <v>9.5803856849670392</v>
      </c>
      <c r="AJ1085">
        <v>9.5803856849670392</v>
      </c>
      <c r="AL1085">
        <v>8.8750243186950701</v>
      </c>
      <c r="AM1085">
        <v>8.7361991405487096</v>
      </c>
      <c r="AN1085">
        <v>8.9925289154052805</v>
      </c>
    </row>
    <row r="1086" spans="1:40" x14ac:dyDescent="0.25">
      <c r="A1086">
        <v>7.8048499510396896</v>
      </c>
      <c r="B1086">
        <v>4.7481596469879204</v>
      </c>
      <c r="C1086">
        <v>4.5151889324188303</v>
      </c>
      <c r="D1086">
        <v>4.3957471847534197</v>
      </c>
      <c r="F1086">
        <v>4.3415904045104998</v>
      </c>
      <c r="G1086">
        <v>4.3103277683258101</v>
      </c>
      <c r="H1086">
        <v>4.3103277683258101</v>
      </c>
      <c r="J1086">
        <v>4.3001890182495099</v>
      </c>
      <c r="K1086">
        <v>4.2798399925231996</v>
      </c>
      <c r="L1086">
        <v>4.2798399925231996</v>
      </c>
      <c r="N1086">
        <v>4.6625912189483696</v>
      </c>
      <c r="O1086">
        <v>4.6625912189483696</v>
      </c>
      <c r="P1086">
        <v>4.5956134796142596</v>
      </c>
      <c r="R1086">
        <v>5.5029749870300302</v>
      </c>
      <c r="S1086">
        <v>5.50801753997803</v>
      </c>
      <c r="T1086">
        <v>5.5023193359375</v>
      </c>
      <c r="V1086">
        <v>6.8569600582122803</v>
      </c>
      <c r="W1086">
        <v>6.8820536136627197</v>
      </c>
      <c r="X1086">
        <v>6.5330266952514702</v>
      </c>
      <c r="Z1086">
        <v>7.76448845863343</v>
      </c>
      <c r="AA1086">
        <v>7.8483700752258301</v>
      </c>
      <c r="AB1086">
        <v>7.9023122787475604</v>
      </c>
      <c r="AD1086">
        <v>8.8544845581054705</v>
      </c>
      <c r="AE1086">
        <v>8.5133016109466606</v>
      </c>
      <c r="AF1086">
        <v>8.5785806179046702</v>
      </c>
      <c r="AH1086">
        <v>9.4434201717376691</v>
      </c>
      <c r="AI1086">
        <v>9.5970034599304199</v>
      </c>
      <c r="AJ1086">
        <v>9.5970034599304199</v>
      </c>
      <c r="AL1086">
        <v>8.8821828365325892</v>
      </c>
      <c r="AM1086">
        <v>8.7435901165008598</v>
      </c>
      <c r="AN1086">
        <v>8.9982211589813303</v>
      </c>
    </row>
    <row r="1087" spans="1:40" x14ac:dyDescent="0.25">
      <c r="A1087">
        <v>7.8120499971199804</v>
      </c>
      <c r="B1087">
        <v>4.7545969486236599</v>
      </c>
      <c r="C1087">
        <v>4.5210897922515896</v>
      </c>
      <c r="D1087">
        <v>4.4016361236572301</v>
      </c>
      <c r="F1087">
        <v>4.34810519218445</v>
      </c>
      <c r="G1087">
        <v>4.3173730373382604</v>
      </c>
      <c r="H1087">
        <v>4.3173730373382604</v>
      </c>
      <c r="J1087">
        <v>4.3071329593658501</v>
      </c>
      <c r="K1087">
        <v>4.2864859104156503</v>
      </c>
      <c r="L1087">
        <v>4.2864859104156503</v>
      </c>
      <c r="N1087">
        <v>4.6747028827667299</v>
      </c>
      <c r="O1087">
        <v>4.6747028827667299</v>
      </c>
      <c r="P1087">
        <v>4.6083629131317201</v>
      </c>
      <c r="R1087">
        <v>5.52191138267517</v>
      </c>
      <c r="S1087">
        <v>5.5279910564422599</v>
      </c>
      <c r="T1087">
        <v>5.52144646644593</v>
      </c>
      <c r="V1087">
        <v>6.8826258182525697</v>
      </c>
      <c r="W1087">
        <v>6.9073855876922599</v>
      </c>
      <c r="X1087">
        <v>6.5560638904571604</v>
      </c>
      <c r="Z1087">
        <v>7.7926576137542796</v>
      </c>
      <c r="AA1087">
        <v>7.8775107860565203</v>
      </c>
      <c r="AB1087">
        <v>7.9299330711364799</v>
      </c>
      <c r="AD1087">
        <v>8.8796794414520299</v>
      </c>
      <c r="AE1087">
        <v>8.5353970527648908</v>
      </c>
      <c r="AF1087">
        <v>8.6008489131927508</v>
      </c>
      <c r="AH1087">
        <v>9.4610571861267108</v>
      </c>
      <c r="AI1087">
        <v>9.6135497093200701</v>
      </c>
      <c r="AJ1087">
        <v>9.6135497093200701</v>
      </c>
      <c r="AL1087">
        <v>8.8894486427307093</v>
      </c>
      <c r="AM1087">
        <v>8.7509334087371808</v>
      </c>
      <c r="AN1087">
        <v>9.0036690235137993</v>
      </c>
    </row>
    <row r="1088" spans="1:40" x14ac:dyDescent="0.25">
      <c r="A1088">
        <v>7.8192500432002801</v>
      </c>
      <c r="B1088">
        <v>4.7609388828277597</v>
      </c>
      <c r="C1088">
        <v>4.52665090560913</v>
      </c>
      <c r="D1088">
        <v>4.4081389904022199</v>
      </c>
      <c r="F1088">
        <v>4.3548285961151096</v>
      </c>
      <c r="G1088">
        <v>4.3244361877441397</v>
      </c>
      <c r="H1088">
        <v>4.3244361877441397</v>
      </c>
      <c r="J1088">
        <v>4.31404709815979</v>
      </c>
      <c r="K1088">
        <v>4.2935132980346697</v>
      </c>
      <c r="L1088">
        <v>4.2935132980346697</v>
      </c>
      <c r="N1088">
        <v>4.6868324279785201</v>
      </c>
      <c r="O1088">
        <v>4.6868324279785201</v>
      </c>
      <c r="P1088">
        <v>4.6212017536163401</v>
      </c>
      <c r="R1088">
        <v>5.5409312248229998</v>
      </c>
      <c r="S1088">
        <v>5.5477857589721697</v>
      </c>
      <c r="T1088">
        <v>5.5406272411346498</v>
      </c>
      <c r="V1088">
        <v>6.9085180759430003</v>
      </c>
      <c r="W1088">
        <v>6.9325089454650897</v>
      </c>
      <c r="X1088">
        <v>6.5792739391326904</v>
      </c>
      <c r="Z1088">
        <v>7.8213095664978098</v>
      </c>
      <c r="AA1088">
        <v>7.9069137573242196</v>
      </c>
      <c r="AB1088">
        <v>7.9575538635253897</v>
      </c>
      <c r="AD1088">
        <v>8.9053452014923096</v>
      </c>
      <c r="AE1088">
        <v>8.5572421550750803</v>
      </c>
      <c r="AF1088">
        <v>8.6231708526611293</v>
      </c>
      <c r="AH1088">
        <v>9.4790160655975395</v>
      </c>
      <c r="AI1088">
        <v>9.6301436424255407</v>
      </c>
      <c r="AJ1088">
        <v>9.6301436424255407</v>
      </c>
      <c r="AL1088">
        <v>8.8967502117157</v>
      </c>
      <c r="AM1088">
        <v>8.7583541870117205</v>
      </c>
      <c r="AN1088">
        <v>9.0091049671173096</v>
      </c>
    </row>
    <row r="1089" spans="1:40" x14ac:dyDescent="0.25">
      <c r="A1089">
        <v>7.82645008928057</v>
      </c>
      <c r="B1089">
        <v>4.7672033309936497</v>
      </c>
      <c r="C1089">
        <v>4.5319616794586199</v>
      </c>
      <c r="D1089">
        <v>4.4152736663818404</v>
      </c>
      <c r="F1089">
        <v>4.3617486953735396</v>
      </c>
      <c r="G1089">
        <v>4.3315172195434597</v>
      </c>
      <c r="H1089">
        <v>4.3315172195434597</v>
      </c>
      <c r="J1089">
        <v>4.3210327625274703</v>
      </c>
      <c r="K1089">
        <v>4.3009757995605504</v>
      </c>
      <c r="L1089">
        <v>4.3009757995605504</v>
      </c>
      <c r="N1089">
        <v>4.6989023685455296</v>
      </c>
      <c r="O1089">
        <v>4.6989023685455296</v>
      </c>
      <c r="P1089">
        <v>4.6339750289917001</v>
      </c>
      <c r="R1089">
        <v>5.55991530418396</v>
      </c>
      <c r="S1089">
        <v>5.5673778057098398</v>
      </c>
      <c r="T1089">
        <v>5.55991530418396</v>
      </c>
      <c r="V1089">
        <v>6.9345414638519296</v>
      </c>
      <c r="W1089">
        <v>6.9574773311614999</v>
      </c>
      <c r="X1089">
        <v>6.6026031970977801</v>
      </c>
      <c r="Z1089">
        <v>7.8502774238586497</v>
      </c>
      <c r="AA1089">
        <v>7.9363048076629701</v>
      </c>
      <c r="AB1089">
        <v>7.9853296279907298</v>
      </c>
      <c r="AD1089">
        <v>8.93135666847229</v>
      </c>
      <c r="AE1089">
        <v>8.5789322853088397</v>
      </c>
      <c r="AF1089">
        <v>8.6456716060638392</v>
      </c>
      <c r="AH1089">
        <v>9.4972729682922399</v>
      </c>
      <c r="AI1089">
        <v>9.64693427085877</v>
      </c>
      <c r="AJ1089">
        <v>9.64693427085877</v>
      </c>
      <c r="AL1089">
        <v>8.9040160179138201</v>
      </c>
      <c r="AM1089">
        <v>8.7659418582916295</v>
      </c>
      <c r="AN1089">
        <v>9.0147674083709699</v>
      </c>
    </row>
    <row r="1090" spans="1:40" x14ac:dyDescent="0.25">
      <c r="A1090">
        <v>7.8336501353608696</v>
      </c>
      <c r="B1090">
        <v>4.7734260559082102</v>
      </c>
      <c r="C1090">
        <v>4.5371651649475098</v>
      </c>
      <c r="D1090">
        <v>4.4229805469513002</v>
      </c>
      <c r="F1090">
        <v>4.3688416481018102</v>
      </c>
      <c r="G1090">
        <v>4.3385744094848704</v>
      </c>
      <c r="H1090">
        <v>4.3385744094848704</v>
      </c>
      <c r="J1090">
        <v>4.32818531990051</v>
      </c>
      <c r="K1090">
        <v>4.3089270591735902</v>
      </c>
      <c r="L1090">
        <v>4.3089270591735902</v>
      </c>
      <c r="N1090">
        <v>4.7108530998229998</v>
      </c>
      <c r="O1090">
        <v>4.7108530998229998</v>
      </c>
      <c r="P1090">
        <v>4.6465098857879701</v>
      </c>
      <c r="R1090">
        <v>5.5787503719329896</v>
      </c>
      <c r="S1090">
        <v>5.5867612361908003</v>
      </c>
      <c r="T1090">
        <v>5.5793523788452202</v>
      </c>
      <c r="V1090">
        <v>6.9605827331543004</v>
      </c>
      <c r="W1090">
        <v>6.9823384284973198</v>
      </c>
      <c r="X1090">
        <v>6.6260397434234601</v>
      </c>
      <c r="Z1090">
        <v>7.8793406486511302</v>
      </c>
      <c r="AA1090">
        <v>7.9655230045318604</v>
      </c>
      <c r="AB1090">
        <v>8.0134093761444092</v>
      </c>
      <c r="AD1090">
        <v>8.9575111865997297</v>
      </c>
      <c r="AE1090">
        <v>8.6005747318267805</v>
      </c>
      <c r="AF1090">
        <v>8.6683988571166992</v>
      </c>
      <c r="AH1090">
        <v>9.5157623291015607</v>
      </c>
      <c r="AI1090">
        <v>9.6640467643737793</v>
      </c>
      <c r="AJ1090">
        <v>9.6640467643737793</v>
      </c>
      <c r="AL1090">
        <v>8.9111864566802996</v>
      </c>
      <c r="AM1090">
        <v>8.7737023830413801</v>
      </c>
      <c r="AN1090">
        <v>9.0207874774932897</v>
      </c>
    </row>
    <row r="1091" spans="1:40" x14ac:dyDescent="0.25">
      <c r="A1091">
        <v>7.8408501814411604</v>
      </c>
      <c r="B1091">
        <v>4.7796607017517099</v>
      </c>
      <c r="C1091">
        <v>4.5424163341522199</v>
      </c>
      <c r="D1091">
        <v>4.4311285018920898</v>
      </c>
      <c r="F1091">
        <v>4.3760299682617196</v>
      </c>
      <c r="G1091">
        <v>4.3456017971038801</v>
      </c>
      <c r="H1091">
        <v>4.3456017971038801</v>
      </c>
      <c r="J1091">
        <v>4.3355166912078902</v>
      </c>
      <c r="K1091">
        <v>4.3173611164093</v>
      </c>
      <c r="L1091">
        <v>4.3173611164093</v>
      </c>
      <c r="N1091">
        <v>4.7227263450622603</v>
      </c>
      <c r="O1091">
        <v>4.7227263450622603</v>
      </c>
      <c r="P1091">
        <v>4.6586930751800599</v>
      </c>
      <c r="R1091">
        <v>5.5974602699279803</v>
      </c>
      <c r="S1091">
        <v>5.60591816902161</v>
      </c>
      <c r="T1091">
        <v>5.5989563465118399</v>
      </c>
      <c r="V1091">
        <v>6.9866240024566704</v>
      </c>
      <c r="W1091">
        <v>7.0071339607238796</v>
      </c>
      <c r="X1091">
        <v>6.6495776176452699</v>
      </c>
      <c r="Z1091">
        <v>7.9082489013671902</v>
      </c>
      <c r="AA1091">
        <v>7.9945027828216597</v>
      </c>
      <c r="AB1091">
        <v>8.04187059402466</v>
      </c>
      <c r="AD1091">
        <v>8.9835286140441895</v>
      </c>
      <c r="AE1091">
        <v>8.6221635341644305</v>
      </c>
      <c r="AF1091">
        <v>8.6913168430328405</v>
      </c>
      <c r="AH1091">
        <v>9.5344007015228307</v>
      </c>
      <c r="AI1091">
        <v>9.6815109252929705</v>
      </c>
      <c r="AJ1091">
        <v>9.6815109252929705</v>
      </c>
      <c r="AL1091">
        <v>8.9181721210479807</v>
      </c>
      <c r="AM1091">
        <v>8.7815761566162092</v>
      </c>
      <c r="AN1091">
        <v>9.0271532535552996</v>
      </c>
    </row>
    <row r="1092" spans="1:40" x14ac:dyDescent="0.25">
      <c r="A1092">
        <v>7.8480502275214601</v>
      </c>
      <c r="B1092">
        <v>4.78594899177551</v>
      </c>
      <c r="C1092">
        <v>4.5478761196136501</v>
      </c>
      <c r="D1092">
        <v>4.4395506381988499</v>
      </c>
      <c r="F1092">
        <v>4.3832659721374503</v>
      </c>
      <c r="G1092">
        <v>4.3526232242584202</v>
      </c>
      <c r="H1092">
        <v>4.3526232242584202</v>
      </c>
      <c r="J1092">
        <v>4.3430030345916801</v>
      </c>
      <c r="K1092">
        <v>4.3262481689453098</v>
      </c>
      <c r="L1092">
        <v>4.3262481689453098</v>
      </c>
      <c r="N1092">
        <v>4.7345757484436097</v>
      </c>
      <c r="O1092">
        <v>4.7345757484436097</v>
      </c>
      <c r="P1092">
        <v>4.6704530715942401</v>
      </c>
      <c r="R1092">
        <v>5.6161701679229799</v>
      </c>
      <c r="S1092">
        <v>5.6248903274536204</v>
      </c>
      <c r="T1092">
        <v>5.6187212467193604</v>
      </c>
      <c r="V1092">
        <v>7.0126593112945601</v>
      </c>
      <c r="W1092">
        <v>7.03188180923462</v>
      </c>
      <c r="X1092">
        <v>6.6732227802276602</v>
      </c>
      <c r="Z1092">
        <v>7.9367816448211697</v>
      </c>
      <c r="AA1092">
        <v>8.0233454704284703</v>
      </c>
      <c r="AB1092">
        <v>8.0706417560577393</v>
      </c>
      <c r="AD1092">
        <v>9.0091347694397008</v>
      </c>
      <c r="AE1092">
        <v>8.6436867713928205</v>
      </c>
      <c r="AF1092">
        <v>8.7143421173095703</v>
      </c>
      <c r="AH1092">
        <v>9.5530509948730504</v>
      </c>
      <c r="AI1092">
        <v>9.6992433071136492</v>
      </c>
      <c r="AJ1092">
        <v>9.6992433071136492</v>
      </c>
      <c r="AL1092">
        <v>8.9249134063720703</v>
      </c>
      <c r="AM1092">
        <v>8.7894380092620903</v>
      </c>
      <c r="AN1092">
        <v>9.0337753295898509</v>
      </c>
    </row>
    <row r="1093" spans="1:40" x14ac:dyDescent="0.25">
      <c r="A1093">
        <v>7.85525027360175</v>
      </c>
      <c r="B1093">
        <v>4.7922790050506601</v>
      </c>
      <c r="C1093">
        <v>4.5536696910858199</v>
      </c>
      <c r="D1093">
        <v>4.4480860233306903</v>
      </c>
      <c r="F1093">
        <v>4.3905019760131898</v>
      </c>
      <c r="G1093">
        <v>4.3596863746643102</v>
      </c>
      <c r="H1093">
        <v>4.3596863746643102</v>
      </c>
      <c r="J1093">
        <v>4.3505430221557599</v>
      </c>
      <c r="K1093">
        <v>4.3355464935302797</v>
      </c>
      <c r="L1093">
        <v>4.3355464935302797</v>
      </c>
      <c r="N1093">
        <v>4.7464847564697301</v>
      </c>
      <c r="O1093">
        <v>4.7464847564697301</v>
      </c>
      <c r="P1093">
        <v>4.6817958354949996</v>
      </c>
      <c r="R1093">
        <v>5.6350648403167796</v>
      </c>
      <c r="S1093">
        <v>5.6437313556671196</v>
      </c>
      <c r="T1093">
        <v>5.6386291980743399</v>
      </c>
      <c r="V1093">
        <v>7.0387125015258798</v>
      </c>
      <c r="W1093">
        <v>7.0566296577453604</v>
      </c>
      <c r="X1093">
        <v>6.6969573497772199</v>
      </c>
      <c r="Z1093">
        <v>7.9647898674011302</v>
      </c>
      <c r="AA1093">
        <v>8.0521881580352801</v>
      </c>
      <c r="AB1093">
        <v>8.0995798110961896</v>
      </c>
      <c r="AD1093">
        <v>9.0341031551361102</v>
      </c>
      <c r="AE1093">
        <v>8.6651265621185303</v>
      </c>
      <c r="AF1093">
        <v>8.7373375892639196</v>
      </c>
      <c r="AH1093">
        <v>9.5715522766113299</v>
      </c>
      <c r="AI1093">
        <v>9.7170770168304497</v>
      </c>
      <c r="AJ1093">
        <v>9.7170770168304497</v>
      </c>
      <c r="AL1093">
        <v>8.9313864707946795</v>
      </c>
      <c r="AM1093">
        <v>8.7971389293670708</v>
      </c>
      <c r="AN1093">
        <v>9.0405464172363299</v>
      </c>
    </row>
    <row r="1094" spans="1:40" x14ac:dyDescent="0.25">
      <c r="A1094">
        <v>7.8624503196820497</v>
      </c>
      <c r="B1094">
        <v>4.7986805438995397</v>
      </c>
      <c r="C1094">
        <v>4.5598924160003698</v>
      </c>
      <c r="D1094">
        <v>4.4566333293914804</v>
      </c>
      <c r="F1094">
        <v>4.3977677822113099</v>
      </c>
      <c r="G1094">
        <v>4.3668985366821298</v>
      </c>
      <c r="H1094">
        <v>4.3668985366821298</v>
      </c>
      <c r="J1094">
        <v>4.3581187725067201</v>
      </c>
      <c r="K1094">
        <v>4.3451726436614999</v>
      </c>
      <c r="L1094">
        <v>4.3451726436614999</v>
      </c>
      <c r="N1094">
        <v>4.7585129737854004</v>
      </c>
      <c r="O1094">
        <v>4.7585129737854004</v>
      </c>
      <c r="P1094">
        <v>4.6927809715270996</v>
      </c>
      <c r="R1094">
        <v>5.6542813777923602</v>
      </c>
      <c r="S1094">
        <v>5.66251873970032</v>
      </c>
      <c r="T1094">
        <v>5.6586444377899197</v>
      </c>
      <c r="V1094">
        <v>7.0647537708282497</v>
      </c>
      <c r="W1094">
        <v>7.08144307136536</v>
      </c>
      <c r="X1094">
        <v>6.7207217216491699</v>
      </c>
      <c r="Z1094">
        <v>7.9922676086425799</v>
      </c>
      <c r="AA1094">
        <v>8.0811500549316406</v>
      </c>
      <c r="AB1094">
        <v>8.1284999847412092</v>
      </c>
      <c r="AD1094">
        <v>9.0583205223083496</v>
      </c>
      <c r="AE1094">
        <v>8.6864471435546893</v>
      </c>
      <c r="AF1094">
        <v>8.7602019309997594</v>
      </c>
      <c r="AH1094">
        <v>9.5897853374481201</v>
      </c>
      <c r="AI1094">
        <v>9.7348451614379901</v>
      </c>
      <c r="AJ1094">
        <v>9.7348451614379901</v>
      </c>
      <c r="AL1094">
        <v>8.9375913143157995</v>
      </c>
      <c r="AM1094">
        <v>8.8045179843902606</v>
      </c>
      <c r="AN1094">
        <v>9.0473949909210205</v>
      </c>
    </row>
    <row r="1095" spans="1:40" x14ac:dyDescent="0.25">
      <c r="A1095">
        <v>7.8696503657623396</v>
      </c>
      <c r="B1095">
        <v>4.8051834106445304</v>
      </c>
      <c r="C1095">
        <v>4.5665562152862602</v>
      </c>
      <c r="D1095">
        <v>4.4651150703430202</v>
      </c>
      <c r="F1095">
        <v>4.4051051139831596</v>
      </c>
      <c r="G1095">
        <v>4.3743789196014404</v>
      </c>
      <c r="H1095">
        <v>4.3743789196014404</v>
      </c>
      <c r="J1095">
        <v>4.3657481670379701</v>
      </c>
      <c r="K1095">
        <v>4.3550491333007804</v>
      </c>
      <c r="L1095">
        <v>4.3550491333007804</v>
      </c>
      <c r="N1095">
        <v>4.7707140445709202</v>
      </c>
      <c r="O1095">
        <v>4.7707140445709202</v>
      </c>
      <c r="P1095">
        <v>4.7035276889800999</v>
      </c>
      <c r="R1095">
        <v>5.6738615036010804</v>
      </c>
      <c r="S1095">
        <v>5.6813776493072501</v>
      </c>
      <c r="T1095">
        <v>5.67868947982788</v>
      </c>
      <c r="V1095">
        <v>7.09075927734375</v>
      </c>
      <c r="W1095">
        <v>7.1064412593841597</v>
      </c>
      <c r="X1095">
        <v>6.7444801330566397</v>
      </c>
      <c r="Z1095">
        <v>8.0193221569061297</v>
      </c>
      <c r="AA1095">
        <v>8.1103146076202393</v>
      </c>
      <c r="AB1095">
        <v>8.1572353839874303</v>
      </c>
      <c r="AD1095">
        <v>9.0817868709564191</v>
      </c>
      <c r="AE1095">
        <v>8.7076246738433891</v>
      </c>
      <c r="AF1095">
        <v>8.7828636169433594</v>
      </c>
      <c r="AH1095">
        <v>9.6077024936676008</v>
      </c>
      <c r="AI1095">
        <v>9.7525000572204608</v>
      </c>
      <c r="AJ1095">
        <v>9.7525000572204608</v>
      </c>
      <c r="AL1095">
        <v>8.9435875415802002</v>
      </c>
      <c r="AM1095">
        <v>8.8114500045776403</v>
      </c>
      <c r="AN1095">
        <v>9.0542554855346697</v>
      </c>
    </row>
    <row r="1096" spans="1:40" x14ac:dyDescent="0.25">
      <c r="A1096">
        <v>7.8768504118426401</v>
      </c>
      <c r="B1096">
        <v>4.8118233680725098</v>
      </c>
      <c r="C1096">
        <v>4.5736491680145299</v>
      </c>
      <c r="D1096">
        <v>4.47348952293396</v>
      </c>
      <c r="F1096">
        <v>4.4125616550445601</v>
      </c>
      <c r="G1096">
        <v>4.3821871280670202</v>
      </c>
      <c r="H1096">
        <v>4.3821871280670202</v>
      </c>
      <c r="J1096">
        <v>4.3734610080719003</v>
      </c>
      <c r="K1096">
        <v>4.3650865554809597</v>
      </c>
      <c r="L1096">
        <v>4.3650865554809597</v>
      </c>
      <c r="N1096">
        <v>4.7831594944000297</v>
      </c>
      <c r="O1096">
        <v>4.7831594944000297</v>
      </c>
      <c r="P1096">
        <v>4.71415519714356</v>
      </c>
      <c r="R1096">
        <v>5.6938230991363596</v>
      </c>
      <c r="S1096">
        <v>5.7003855705261302</v>
      </c>
      <c r="T1096">
        <v>5.6987404823303303</v>
      </c>
      <c r="V1096">
        <v>7.1167111396789604</v>
      </c>
      <c r="W1096">
        <v>7.1316719055175799</v>
      </c>
      <c r="X1096">
        <v>6.7681968212127703</v>
      </c>
      <c r="Z1096">
        <v>8.0461442470550608</v>
      </c>
      <c r="AA1096">
        <v>8.1397235393524205</v>
      </c>
      <c r="AB1096">
        <v>8.1856727600097692</v>
      </c>
      <c r="AD1096">
        <v>9.1046094894409197</v>
      </c>
      <c r="AE1096">
        <v>8.7286293506622297</v>
      </c>
      <c r="AF1096">
        <v>8.8052928447723406</v>
      </c>
      <c r="AH1096">
        <v>9.62530970573426</v>
      </c>
      <c r="AI1096">
        <v>9.7700834274291992</v>
      </c>
      <c r="AJ1096">
        <v>9.7700834274291992</v>
      </c>
      <c r="AL1096">
        <v>8.9494407176971507</v>
      </c>
      <c r="AM1096">
        <v>8.8178575038909894</v>
      </c>
      <c r="AN1096">
        <v>9.0610682964325004</v>
      </c>
    </row>
    <row r="1097" spans="1:40" x14ac:dyDescent="0.25">
      <c r="A1097">
        <v>7.88405045792293</v>
      </c>
      <c r="B1097">
        <v>4.8186004161834699</v>
      </c>
      <c r="C1097">
        <v>4.5811057090759304</v>
      </c>
      <c r="D1097">
        <v>4.4817447662353498</v>
      </c>
      <c r="F1097">
        <v>4.4201791286468497</v>
      </c>
      <c r="G1097">
        <v>4.3903052806854301</v>
      </c>
      <c r="H1097">
        <v>4.3903052806854301</v>
      </c>
      <c r="J1097">
        <v>4.38128709793091</v>
      </c>
      <c r="K1097">
        <v>4.3751895427703902</v>
      </c>
      <c r="L1097">
        <v>4.3751895427703902</v>
      </c>
      <c r="N1097">
        <v>4.7959446907043501</v>
      </c>
      <c r="O1097">
        <v>4.7959446907043501</v>
      </c>
      <c r="P1097">
        <v>4.72477078437805</v>
      </c>
      <c r="R1097">
        <v>5.7141423225402903</v>
      </c>
      <c r="S1097">
        <v>5.7196140289306703</v>
      </c>
      <c r="T1097">
        <v>5.7187736034393302</v>
      </c>
      <c r="V1097">
        <v>7.1426749229431197</v>
      </c>
      <c r="W1097">
        <v>7.1571469306945801</v>
      </c>
      <c r="X1097">
        <v>6.7918837070465097</v>
      </c>
      <c r="Z1097">
        <v>8.07293653488159</v>
      </c>
      <c r="AA1097">
        <v>8.1693589687347394</v>
      </c>
      <c r="AB1097">
        <v>8.2137644290924108</v>
      </c>
      <c r="AD1097">
        <v>9.1269850730895996</v>
      </c>
      <c r="AE1097">
        <v>8.7495028972625803</v>
      </c>
      <c r="AF1097">
        <v>8.8274657726287895</v>
      </c>
      <c r="AH1097">
        <v>9.6426069736480695</v>
      </c>
      <c r="AI1097">
        <v>9.7877085208892805</v>
      </c>
      <c r="AJ1097">
        <v>9.7877085208892805</v>
      </c>
      <c r="AL1097">
        <v>8.9551925659179705</v>
      </c>
      <c r="AM1097">
        <v>8.8237524032592791</v>
      </c>
      <c r="AN1097">
        <v>9.0677797794342094</v>
      </c>
    </row>
    <row r="1098" spans="1:40" x14ac:dyDescent="0.25">
      <c r="A1098">
        <v>7.8912505040032297</v>
      </c>
      <c r="B1098">
        <v>4.8254966735839897</v>
      </c>
      <c r="C1098">
        <v>4.5888423919677797</v>
      </c>
      <c r="D1098">
        <v>4.4898927211761501</v>
      </c>
      <c r="F1098">
        <v>4.4279754161834699</v>
      </c>
      <c r="G1098">
        <v>4.3986499309539804</v>
      </c>
      <c r="H1098">
        <v>4.3986499309539804</v>
      </c>
      <c r="J1098">
        <v>4.3892264366149902</v>
      </c>
      <c r="K1098">
        <v>4.3853044509887704</v>
      </c>
      <c r="L1098">
        <v>4.3853044509887704</v>
      </c>
      <c r="N1098">
        <v>4.8091471195221001</v>
      </c>
      <c r="O1098">
        <v>4.8091471195221001</v>
      </c>
      <c r="P1098">
        <v>4.7354996204376203</v>
      </c>
      <c r="R1098">
        <v>5.7347893714904803</v>
      </c>
      <c r="S1098">
        <v>5.7391345500946098</v>
      </c>
      <c r="T1098">
        <v>5.7388246059417796</v>
      </c>
      <c r="V1098">
        <v>7.1687042713165301</v>
      </c>
      <c r="W1098">
        <v>7.1828126907348704</v>
      </c>
      <c r="X1098">
        <v>6.8155705928802499</v>
      </c>
      <c r="Z1098">
        <v>8.0999255180358904</v>
      </c>
      <c r="AA1098">
        <v>8.1991553306579608</v>
      </c>
      <c r="AB1098">
        <v>8.2414865493774396</v>
      </c>
      <c r="AD1098">
        <v>9.1491520404815692</v>
      </c>
      <c r="AE1098">
        <v>8.7704122066497803</v>
      </c>
      <c r="AF1098">
        <v>8.8494122028350901</v>
      </c>
      <c r="AH1098">
        <v>9.6595048904418999</v>
      </c>
      <c r="AI1098">
        <v>9.8054826259613108</v>
      </c>
      <c r="AJ1098">
        <v>9.8054826259613108</v>
      </c>
      <c r="AL1098">
        <v>8.9608609676361102</v>
      </c>
      <c r="AM1098">
        <v>8.8292360305786204</v>
      </c>
      <c r="AN1098">
        <v>9.0743720531463605</v>
      </c>
    </row>
    <row r="1099" spans="1:40" x14ac:dyDescent="0.25">
      <c r="A1099">
        <v>7.8984505500835196</v>
      </c>
      <c r="B1099">
        <v>4.8324704170227104</v>
      </c>
      <c r="C1099">
        <v>4.5967698097229004</v>
      </c>
      <c r="D1099">
        <v>4.4979691505432102</v>
      </c>
      <c r="F1099">
        <v>4.4359505176544198</v>
      </c>
      <c r="G1099">
        <v>4.4071376323699996</v>
      </c>
      <c r="H1099">
        <v>4.4071376323699996</v>
      </c>
      <c r="J1099">
        <v>4.3972969055175799</v>
      </c>
      <c r="K1099">
        <v>4.3953478336334202</v>
      </c>
      <c r="L1099">
        <v>4.3953478336334202</v>
      </c>
      <c r="N1099">
        <v>4.8227906227111799</v>
      </c>
      <c r="O1099">
        <v>4.8227906227111799</v>
      </c>
      <c r="P1099">
        <v>4.7464787960052499</v>
      </c>
      <c r="R1099">
        <v>5.7556688785552996</v>
      </c>
      <c r="S1099">
        <v>5.7590425014495903</v>
      </c>
      <c r="T1099">
        <v>5.7589232921600404</v>
      </c>
      <c r="V1099">
        <v>7.1947813034057599</v>
      </c>
      <c r="W1099">
        <v>7.2086155414581299</v>
      </c>
      <c r="X1099">
        <v>6.8393349647521999</v>
      </c>
      <c r="Z1099">
        <v>8.1272542476654106</v>
      </c>
      <c r="AA1099">
        <v>8.2290053367614799</v>
      </c>
      <c r="AB1099">
        <v>8.2688868045806903</v>
      </c>
      <c r="AD1099">
        <v>9.1713786125183105</v>
      </c>
      <c r="AE1099">
        <v>8.7915539741516096</v>
      </c>
      <c r="AF1099">
        <v>8.8712334632873606</v>
      </c>
      <c r="AH1099">
        <v>9.6759021282196098</v>
      </c>
      <c r="AI1099">
        <v>9.8234534263610893</v>
      </c>
      <c r="AJ1099">
        <v>9.8234534263610893</v>
      </c>
      <c r="AL1099">
        <v>8.9664399623870903</v>
      </c>
      <c r="AM1099">
        <v>8.8344335556030291</v>
      </c>
      <c r="AN1099">
        <v>9.0808689594268799</v>
      </c>
    </row>
    <row r="1100" spans="1:40" x14ac:dyDescent="0.25">
      <c r="A1100">
        <v>7.9056505961638202</v>
      </c>
      <c r="B1100">
        <v>4.83952164649964</v>
      </c>
      <c r="C1100">
        <v>4.6048223972320601</v>
      </c>
      <c r="D1100">
        <v>4.5059919357299796</v>
      </c>
      <c r="F1100">
        <v>4.4441044330596897</v>
      </c>
      <c r="G1100">
        <v>4.4156789779663104</v>
      </c>
      <c r="H1100">
        <v>4.4156789779663104</v>
      </c>
      <c r="J1100">
        <v>4.4055283069610596</v>
      </c>
      <c r="K1100">
        <v>4.4052362442016602</v>
      </c>
      <c r="L1100">
        <v>4.4052362442016602</v>
      </c>
      <c r="N1100">
        <v>4.8368453979492196</v>
      </c>
      <c r="O1100">
        <v>4.8368453979492196</v>
      </c>
      <c r="P1100">
        <v>4.7577857971191397</v>
      </c>
      <c r="R1100">
        <v>5.7766497135162398</v>
      </c>
      <c r="S1100">
        <v>5.7794213294982901</v>
      </c>
      <c r="T1100">
        <v>5.7791113853454599</v>
      </c>
      <c r="V1100">
        <v>7.2208523750305202</v>
      </c>
      <c r="W1100">
        <v>7.23451972007752</v>
      </c>
      <c r="X1100">
        <v>6.8633019924163801</v>
      </c>
      <c r="Z1100">
        <v>8.1550240516662598</v>
      </c>
      <c r="AA1100">
        <v>8.2587778568267805</v>
      </c>
      <c r="AB1100">
        <v>8.2960486412048393</v>
      </c>
      <c r="AD1100">
        <v>9.1938436031341606</v>
      </c>
      <c r="AE1100">
        <v>8.8130950927734393</v>
      </c>
      <c r="AF1100">
        <v>8.8930726051330602</v>
      </c>
      <c r="AH1100">
        <v>9.6916973590850901</v>
      </c>
      <c r="AI1100">
        <v>9.8416209220886302</v>
      </c>
      <c r="AJ1100">
        <v>9.8416209220886302</v>
      </c>
      <c r="AL1100">
        <v>8.9719176292419505</v>
      </c>
      <c r="AM1100">
        <v>8.8395297527313303</v>
      </c>
      <c r="AN1100">
        <v>9.0873062610626203</v>
      </c>
    </row>
    <row r="1101" spans="1:40" x14ac:dyDescent="0.25">
      <c r="A1101">
        <v>7.9128506422441101</v>
      </c>
      <c r="B1101">
        <v>4.8466563224792498</v>
      </c>
      <c r="C1101">
        <v>4.6129524707794198</v>
      </c>
      <c r="D1101">
        <v>4.51395511627197</v>
      </c>
      <c r="F1101">
        <v>4.4524252414703396</v>
      </c>
      <c r="G1101">
        <v>4.4241666793823304</v>
      </c>
      <c r="H1101">
        <v>4.4241666793823304</v>
      </c>
      <c r="J1101">
        <v>4.41396236419678</v>
      </c>
      <c r="K1101">
        <v>4.4148683547973704</v>
      </c>
      <c r="L1101">
        <v>4.4148683547973704</v>
      </c>
      <c r="N1101">
        <v>4.8512816429138201</v>
      </c>
      <c r="O1101">
        <v>4.8512816429138201</v>
      </c>
      <c r="P1101">
        <v>4.7695040702819798</v>
      </c>
      <c r="R1101">
        <v>5.79763054847718</v>
      </c>
      <c r="S1101">
        <v>5.8003604412078902</v>
      </c>
      <c r="T1101">
        <v>5.7994842529296902</v>
      </c>
      <c r="V1101">
        <v>7.2468519210815501</v>
      </c>
      <c r="W1101">
        <v>7.2605252265930202</v>
      </c>
      <c r="X1101">
        <v>6.8876028060913104</v>
      </c>
      <c r="Z1101">
        <v>8.1831872463226301</v>
      </c>
      <c r="AA1101">
        <v>8.2883715629577708</v>
      </c>
      <c r="AB1101">
        <v>8.3231747150421196</v>
      </c>
      <c r="AD1101">
        <v>9.21663641929627</v>
      </c>
      <c r="AE1101">
        <v>8.8351070880889893</v>
      </c>
      <c r="AF1101">
        <v>8.9150547981262207</v>
      </c>
      <c r="AH1101">
        <v>9.7068428993225098</v>
      </c>
      <c r="AI1101">
        <v>9.8599612712860107</v>
      </c>
      <c r="AJ1101">
        <v>9.8599612712860107</v>
      </c>
      <c r="AL1101">
        <v>8.9773118495941198</v>
      </c>
      <c r="AM1101">
        <v>8.8446915149688703</v>
      </c>
      <c r="AN1101">
        <v>9.0936064720153809</v>
      </c>
    </row>
    <row r="1102" spans="1:40" x14ac:dyDescent="0.25">
      <c r="A1102">
        <v>7.9200506883244097</v>
      </c>
      <c r="B1102">
        <v>4.8538804054260298</v>
      </c>
      <c r="C1102">
        <v>4.6211421489715603</v>
      </c>
      <c r="D1102">
        <v>4.5217990875244203</v>
      </c>
      <c r="F1102">
        <v>4.4608652591705296</v>
      </c>
      <c r="G1102">
        <v>4.4325053691863996</v>
      </c>
      <c r="H1102">
        <v>4.4325053691863996</v>
      </c>
      <c r="J1102">
        <v>4.4226169586181703</v>
      </c>
      <c r="K1102">
        <v>4.4241487979888898</v>
      </c>
      <c r="L1102">
        <v>4.4241487979888898</v>
      </c>
      <c r="N1102">
        <v>4.8660755157470703</v>
      </c>
      <c r="O1102">
        <v>4.8660755157470703</v>
      </c>
      <c r="P1102">
        <v>4.7816932201385498</v>
      </c>
      <c r="R1102">
        <v>5.8186352252960196</v>
      </c>
      <c r="S1102">
        <v>5.8218419551849401</v>
      </c>
      <c r="T1102">
        <v>5.8201789855957102</v>
      </c>
      <c r="V1102">
        <v>7.2727978229522696</v>
      </c>
      <c r="W1102">
        <v>7.2866022586822501</v>
      </c>
      <c r="X1102">
        <v>6.9123208522796702</v>
      </c>
      <c r="Z1102">
        <v>8.2116007804870605</v>
      </c>
      <c r="AA1102">
        <v>8.3177089691162092</v>
      </c>
      <c r="AB1102">
        <v>8.3504796028137207</v>
      </c>
      <c r="AD1102">
        <v>9.2397391796112096</v>
      </c>
      <c r="AE1102">
        <v>8.8575482368469292</v>
      </c>
      <c r="AF1102">
        <v>8.9372456073761004</v>
      </c>
      <c r="AH1102">
        <v>9.7213625907898003</v>
      </c>
      <c r="AI1102">
        <v>9.8783969879150408</v>
      </c>
      <c r="AJ1102">
        <v>9.8783969879150408</v>
      </c>
      <c r="AL1102">
        <v>8.9826762676238996</v>
      </c>
      <c r="AM1102">
        <v>8.8501334190368706</v>
      </c>
      <c r="AN1102">
        <v>9.0996503829956108</v>
      </c>
    </row>
    <row r="1103" spans="1:40" x14ac:dyDescent="0.25">
      <c r="A1103">
        <v>7.9272507344046996</v>
      </c>
      <c r="B1103">
        <v>4.8611819744110099</v>
      </c>
      <c r="C1103">
        <v>4.6294212341308603</v>
      </c>
      <c r="D1103">
        <v>4.5294761657714897</v>
      </c>
      <c r="F1103">
        <v>4.4693589210510298</v>
      </c>
      <c r="G1103">
        <v>4.4406294822692898</v>
      </c>
      <c r="H1103">
        <v>4.4406294822692898</v>
      </c>
      <c r="J1103">
        <v>4.4315218925476101</v>
      </c>
      <c r="K1103">
        <v>4.4330537319183403</v>
      </c>
      <c r="L1103">
        <v>4.4330537319183403</v>
      </c>
      <c r="N1103">
        <v>4.8811674118042001</v>
      </c>
      <c r="O1103">
        <v>4.8811674118042001</v>
      </c>
      <c r="P1103">
        <v>4.7944009304046702</v>
      </c>
      <c r="R1103">
        <v>5.8397889137268102</v>
      </c>
      <c r="S1103">
        <v>5.8437883853912398</v>
      </c>
      <c r="T1103">
        <v>5.8412969112396302</v>
      </c>
      <c r="V1103">
        <v>7.2987377643585196</v>
      </c>
      <c r="W1103">
        <v>7.3127329349517902</v>
      </c>
      <c r="X1103">
        <v>6.9375097751617503</v>
      </c>
      <c r="Z1103">
        <v>8.2400679588317907</v>
      </c>
      <c r="AA1103">
        <v>8.3468258380889893</v>
      </c>
      <c r="AB1103">
        <v>8.3781480789184606</v>
      </c>
      <c r="AD1103">
        <v>9.2630386352539098</v>
      </c>
      <c r="AE1103">
        <v>8.8802754878997803</v>
      </c>
      <c r="AF1103">
        <v>8.9596450328826904</v>
      </c>
      <c r="AH1103">
        <v>9.7353458404540998</v>
      </c>
      <c r="AI1103">
        <v>9.8967730998992902</v>
      </c>
      <c r="AJ1103">
        <v>9.8967730998992902</v>
      </c>
      <c r="AL1103">
        <v>8.9880585670471191</v>
      </c>
      <c r="AM1103">
        <v>8.8560104370117205</v>
      </c>
      <c r="AN1103">
        <v>9.1052711009979301</v>
      </c>
    </row>
    <row r="1104" spans="1:40" x14ac:dyDescent="0.25">
      <c r="A1104">
        <v>7.9344507804850002</v>
      </c>
      <c r="B1104">
        <v>4.8685550689697301</v>
      </c>
      <c r="C1104">
        <v>4.6378374099731499</v>
      </c>
      <c r="D1104">
        <v>4.5369803905487096</v>
      </c>
      <c r="F1104">
        <v>4.4778764247894296</v>
      </c>
      <c r="G1104">
        <v>4.4485211372375497</v>
      </c>
      <c r="H1104">
        <v>4.4485211372375497</v>
      </c>
      <c r="J1104">
        <v>4.4407069683074996</v>
      </c>
      <c r="K1104">
        <v>4.44158911705017</v>
      </c>
      <c r="L1104">
        <v>4.44158911705017</v>
      </c>
      <c r="N1104">
        <v>4.8964798450469997</v>
      </c>
      <c r="O1104">
        <v>4.8964798450469997</v>
      </c>
      <c r="P1104">
        <v>4.8076808452606201</v>
      </c>
      <c r="R1104">
        <v>5.8612465858459499</v>
      </c>
      <c r="S1104">
        <v>5.8660328388214102</v>
      </c>
      <c r="T1104">
        <v>5.8628916740417498</v>
      </c>
      <c r="V1104">
        <v>7.3247253894805899</v>
      </c>
      <c r="W1104">
        <v>7.3389232158660898</v>
      </c>
      <c r="X1104">
        <v>6.9631099700927797</v>
      </c>
      <c r="Z1104">
        <v>8.2684814929962194</v>
      </c>
      <c r="AA1104">
        <v>8.3758473396301305</v>
      </c>
      <c r="AB1104">
        <v>8.4062337875366193</v>
      </c>
      <c r="AD1104">
        <v>9.2864155769348198</v>
      </c>
      <c r="AE1104">
        <v>8.9031338691711408</v>
      </c>
      <c r="AF1104">
        <v>8.9821577072143608</v>
      </c>
      <c r="AH1104">
        <v>9.7489356994628906</v>
      </c>
      <c r="AI1104">
        <v>9.9148809909820592</v>
      </c>
      <c r="AJ1104">
        <v>9.9148809909820592</v>
      </c>
      <c r="AL1104">
        <v>8.9934885501861608</v>
      </c>
      <c r="AM1104">
        <v>8.8623940944671702</v>
      </c>
      <c r="AN1104">
        <v>9.1103494167327899</v>
      </c>
    </row>
    <row r="1105" spans="1:40" x14ac:dyDescent="0.25">
      <c r="A1105">
        <v>7.9416508265652901</v>
      </c>
      <c r="B1105">
        <v>4.8759996891021702</v>
      </c>
      <c r="C1105">
        <v>4.6464145183563303</v>
      </c>
      <c r="D1105">
        <v>4.5443236827850404</v>
      </c>
      <c r="F1105">
        <v>4.4863998889923096</v>
      </c>
      <c r="G1105">
        <v>4.4562757015228298</v>
      </c>
      <c r="H1105">
        <v>4.4562757015228298</v>
      </c>
      <c r="J1105">
        <v>4.4502317905425999</v>
      </c>
      <c r="K1105">
        <v>4.4498205184936497</v>
      </c>
      <c r="L1105">
        <v>4.4498205184936497</v>
      </c>
      <c r="N1105">
        <v>4.91186976432801</v>
      </c>
      <c r="O1105">
        <v>4.91186976432801</v>
      </c>
      <c r="P1105">
        <v>4.8215448856353804</v>
      </c>
      <c r="R1105">
        <v>5.8831214904785201</v>
      </c>
      <c r="S1105">
        <v>5.8884561061859202</v>
      </c>
      <c r="T1105">
        <v>5.8849573135376003</v>
      </c>
      <c r="V1105">
        <v>7.3507606983184797</v>
      </c>
      <c r="W1105">
        <v>7.3652148246765199</v>
      </c>
      <c r="X1105">
        <v>6.9890618324279803</v>
      </c>
      <c r="Z1105">
        <v>8.2968056201934797</v>
      </c>
      <c r="AA1105">
        <v>8.40492844581604</v>
      </c>
      <c r="AB1105">
        <v>8.4347248077392596</v>
      </c>
      <c r="AD1105">
        <v>9.30971503257752</v>
      </c>
      <c r="AE1105">
        <v>8.9259326457977295</v>
      </c>
      <c r="AF1105">
        <v>9.0046942234039307</v>
      </c>
      <c r="AH1105">
        <v>9.7623705863952708</v>
      </c>
      <c r="AI1105">
        <v>9.9324941635131907</v>
      </c>
      <c r="AJ1105">
        <v>9.9324941635131907</v>
      </c>
      <c r="AL1105">
        <v>8.9989662170410192</v>
      </c>
      <c r="AM1105">
        <v>8.8692128658294695</v>
      </c>
      <c r="AN1105">
        <v>9.1148376464843803</v>
      </c>
    </row>
    <row r="1106" spans="1:40" x14ac:dyDescent="0.25">
      <c r="A1106">
        <v>7.9488508726455898</v>
      </c>
      <c r="B1106">
        <v>4.88354563713074</v>
      </c>
      <c r="C1106">
        <v>4.6551227569580096</v>
      </c>
      <c r="D1106">
        <v>4.5515656471252504</v>
      </c>
      <c r="F1106">
        <v>4.4949710369110099</v>
      </c>
      <c r="G1106">
        <v>4.4640183448791504</v>
      </c>
      <c r="H1106">
        <v>4.4640183448791504</v>
      </c>
      <c r="J1106">
        <v>4.4601202011108398</v>
      </c>
      <c r="K1106">
        <v>4.4578552246093803</v>
      </c>
      <c r="L1106">
        <v>4.4578552246093803</v>
      </c>
      <c r="N1106">
        <v>4.9272477626800599</v>
      </c>
      <c r="O1106">
        <v>4.9272477626800599</v>
      </c>
      <c r="P1106">
        <v>4.8359513282775897</v>
      </c>
      <c r="R1106">
        <v>5.9054732322692898</v>
      </c>
      <c r="S1106">
        <v>5.9109628200530997</v>
      </c>
      <c r="T1106">
        <v>5.9074223041534504</v>
      </c>
      <c r="V1106">
        <v>7.3768675327301096</v>
      </c>
      <c r="W1106">
        <v>7.3916614055633598</v>
      </c>
      <c r="X1106">
        <v>7.0152103900909504</v>
      </c>
      <c r="Z1106">
        <v>8.3250761032104492</v>
      </c>
      <c r="AA1106">
        <v>8.4341704845428502</v>
      </c>
      <c r="AB1106">
        <v>8.4635496139526403</v>
      </c>
      <c r="AD1106">
        <v>9.3327999114990305</v>
      </c>
      <c r="AE1106">
        <v>8.9484930038452202</v>
      </c>
      <c r="AF1106">
        <v>9.0271055698394793</v>
      </c>
      <c r="AH1106">
        <v>9.7758948802947998</v>
      </c>
      <c r="AI1106">
        <v>9.9495172500610405</v>
      </c>
      <c r="AJ1106">
        <v>9.9495172500610405</v>
      </c>
      <c r="AL1106">
        <v>9.0044796466827393</v>
      </c>
      <c r="AM1106">
        <v>8.8763356208801305</v>
      </c>
      <c r="AN1106">
        <v>9.1187655925750803</v>
      </c>
    </row>
    <row r="1107" spans="1:40" x14ac:dyDescent="0.25">
      <c r="A1107">
        <v>7.9560509187258797</v>
      </c>
      <c r="B1107">
        <v>4.8912644386291504</v>
      </c>
      <c r="C1107">
        <v>4.6639263629913401</v>
      </c>
      <c r="D1107">
        <v>4.5587956905364999</v>
      </c>
      <c r="F1107">
        <v>4.5036435127258301</v>
      </c>
      <c r="G1107">
        <v>4.4718682765960702</v>
      </c>
      <c r="H1107">
        <v>4.4718682765960702</v>
      </c>
      <c r="J1107">
        <v>4.4703841209411603</v>
      </c>
      <c r="K1107">
        <v>4.4658124446868896</v>
      </c>
      <c r="L1107">
        <v>4.4658124446868896</v>
      </c>
      <c r="N1107">
        <v>4.94256615638733</v>
      </c>
      <c r="O1107">
        <v>4.94256615638733</v>
      </c>
      <c r="P1107">
        <v>4.8508107662200901</v>
      </c>
      <c r="R1107">
        <v>5.9283137321472203</v>
      </c>
      <c r="S1107">
        <v>5.93351125717163</v>
      </c>
      <c r="T1107">
        <v>5.9302091598510804</v>
      </c>
      <c r="V1107">
        <v>7.4031472206115803</v>
      </c>
      <c r="W1107">
        <v>7.4182808399200502</v>
      </c>
      <c r="X1107">
        <v>7.0413887500763002</v>
      </c>
      <c r="Z1107">
        <v>8.3533942699432409</v>
      </c>
      <c r="AA1107">
        <v>8.4635496139526403</v>
      </c>
      <c r="AB1107">
        <v>8.4926903247833305</v>
      </c>
      <c r="AD1107">
        <v>9.3555748462677002</v>
      </c>
      <c r="AE1107">
        <v>8.97064208984375</v>
      </c>
      <c r="AF1107">
        <v>9.0492546558380091</v>
      </c>
      <c r="AH1107">
        <v>9.7897768020629901</v>
      </c>
      <c r="AI1107">
        <v>9.9659562110900897</v>
      </c>
      <c r="AJ1107">
        <v>9.9659562110900897</v>
      </c>
      <c r="AL1107">
        <v>9.0099930763244593</v>
      </c>
      <c r="AM1107">
        <v>8.8836014270782506</v>
      </c>
      <c r="AN1107">
        <v>9.1222167015075701</v>
      </c>
    </row>
    <row r="1108" spans="1:40" x14ac:dyDescent="0.25">
      <c r="A1108">
        <v>7.9632509648061802</v>
      </c>
      <c r="B1108">
        <v>4.8992216587066704</v>
      </c>
      <c r="C1108">
        <v>4.6727776527404803</v>
      </c>
      <c r="D1108">
        <v>4.5661091804504403</v>
      </c>
      <c r="F1108">
        <v>4.5124530792236301</v>
      </c>
      <c r="G1108">
        <v>4.4799387454986599</v>
      </c>
      <c r="H1108">
        <v>4.4799387454986599</v>
      </c>
      <c r="J1108">
        <v>4.4809937477111799</v>
      </c>
      <c r="K1108">
        <v>4.4738829135894802</v>
      </c>
      <c r="L1108">
        <v>4.4738829135894802</v>
      </c>
      <c r="N1108">
        <v>4.9578428268432599</v>
      </c>
      <c r="O1108">
        <v>4.9578428268432599</v>
      </c>
      <c r="P1108">
        <v>4.86600995063782</v>
      </c>
      <c r="R1108">
        <v>5.9516549110412598</v>
      </c>
      <c r="S1108">
        <v>5.9560477733612096</v>
      </c>
      <c r="T1108">
        <v>5.9532284736633301</v>
      </c>
      <c r="V1108">
        <v>7.4297189712524396</v>
      </c>
      <c r="W1108">
        <v>7.44507312774659</v>
      </c>
      <c r="X1108">
        <v>7.0674180984497097</v>
      </c>
      <c r="Z1108">
        <v>8.3818554878234899</v>
      </c>
      <c r="AA1108">
        <v>8.4929764270782506</v>
      </c>
      <c r="AB1108">
        <v>8.5221290588378906</v>
      </c>
      <c r="AD1108">
        <v>9.3779861927032506</v>
      </c>
      <c r="AE1108">
        <v>8.9922666549682599</v>
      </c>
      <c r="AF1108">
        <v>9.0709984302520805</v>
      </c>
      <c r="AH1108">
        <v>9.8042011260986293</v>
      </c>
      <c r="AI1108">
        <v>9.9819004535675102</v>
      </c>
      <c r="AJ1108">
        <v>9.9819004535675102</v>
      </c>
      <c r="AL1108">
        <v>9.0154349803924596</v>
      </c>
      <c r="AM1108">
        <v>8.89080762863159</v>
      </c>
      <c r="AN1108">
        <v>9.1253340244293195</v>
      </c>
    </row>
    <row r="1109" spans="1:40" x14ac:dyDescent="0.25">
      <c r="A1109">
        <v>7.9704510108864701</v>
      </c>
      <c r="B1109">
        <v>4.9074769020080602</v>
      </c>
      <c r="C1109">
        <v>4.6816051006317201</v>
      </c>
      <c r="D1109">
        <v>4.5736312866211</v>
      </c>
      <c r="F1109">
        <v>4.5214295387268102</v>
      </c>
      <c r="G1109">
        <v>4.4882893562316903</v>
      </c>
      <c r="H1109">
        <v>4.4882893562316903</v>
      </c>
      <c r="J1109">
        <v>4.4918596744537398</v>
      </c>
      <c r="K1109">
        <v>4.4822752475738499</v>
      </c>
      <c r="L1109">
        <v>4.4822752475738499</v>
      </c>
      <c r="N1109">
        <v>4.9731016159057599</v>
      </c>
      <c r="O1109">
        <v>4.9731016159057599</v>
      </c>
      <c r="P1109">
        <v>4.8814475536346498</v>
      </c>
      <c r="R1109">
        <v>5.9754371643066397</v>
      </c>
      <c r="S1109">
        <v>5.9785544872283998</v>
      </c>
      <c r="T1109">
        <v>5.9763908386230504</v>
      </c>
      <c r="V1109">
        <v>7.4566781520843497</v>
      </c>
      <c r="W1109">
        <v>7.4719965457916304</v>
      </c>
      <c r="X1109">
        <v>7.0931494235992503</v>
      </c>
      <c r="Z1109">
        <v>8.4105908870697004</v>
      </c>
      <c r="AA1109">
        <v>8.52236151695252</v>
      </c>
      <c r="AB1109">
        <v>8.5518419742584193</v>
      </c>
      <c r="AD1109">
        <v>9.4000101089477592</v>
      </c>
      <c r="AE1109">
        <v>9.0133965015411395</v>
      </c>
      <c r="AF1109">
        <v>9.0922832489013707</v>
      </c>
      <c r="AH1109">
        <v>9.8192453384399396</v>
      </c>
      <c r="AI1109">
        <v>9.9973738193511998</v>
      </c>
      <c r="AJ1109">
        <v>9.9973738193511998</v>
      </c>
      <c r="AL1109">
        <v>9.0207040309906006</v>
      </c>
      <c r="AM1109">
        <v>8.8977634906768799</v>
      </c>
      <c r="AN1109">
        <v>9.1282665729522705</v>
      </c>
    </row>
    <row r="1110" spans="1:40" x14ac:dyDescent="0.25">
      <c r="A1110">
        <v>7.9776510569667698</v>
      </c>
      <c r="B1110">
        <v>4.9160957336425799</v>
      </c>
      <c r="C1110">
        <v>4.69037294387818</v>
      </c>
      <c r="D1110">
        <v>4.5814692974090603</v>
      </c>
      <c r="F1110">
        <v>4.5306146144866997</v>
      </c>
      <c r="G1110">
        <v>4.4969797134399396</v>
      </c>
      <c r="H1110">
        <v>4.4969797134399396</v>
      </c>
      <c r="J1110">
        <v>4.5028805732727104</v>
      </c>
      <c r="K1110">
        <v>4.4911861419677797</v>
      </c>
      <c r="L1110">
        <v>4.4911861419677797</v>
      </c>
      <c r="N1110">
        <v>4.9883484840393102</v>
      </c>
      <c r="O1110">
        <v>4.9883484840393102</v>
      </c>
      <c r="P1110">
        <v>4.8970520496368399</v>
      </c>
      <c r="R1110">
        <v>5.99957704544068</v>
      </c>
      <c r="S1110">
        <v>6.0010194778442401</v>
      </c>
      <c r="T1110">
        <v>5.9995710849761998</v>
      </c>
      <c r="V1110">
        <v>7.4840724468231201</v>
      </c>
      <c r="W1110">
        <v>7.4990153312683097</v>
      </c>
      <c r="X1110">
        <v>7.1184873580932599</v>
      </c>
      <c r="Z1110">
        <v>8.4396600723266602</v>
      </c>
      <c r="AA1110">
        <v>8.5516512393951398</v>
      </c>
      <c r="AB1110">
        <v>8.5817933082580602</v>
      </c>
      <c r="AD1110">
        <v>9.4216883182525706</v>
      </c>
      <c r="AE1110">
        <v>9.0341448783874494</v>
      </c>
      <c r="AF1110">
        <v>9.1131210327148509</v>
      </c>
      <c r="AH1110">
        <v>9.8348259925842303</v>
      </c>
      <c r="AI1110">
        <v>10.0123941898346</v>
      </c>
      <c r="AJ1110">
        <v>10.0123941898346</v>
      </c>
      <c r="AL1110">
        <v>9.0257048606872594</v>
      </c>
      <c r="AM1110">
        <v>8.9042842388153094</v>
      </c>
      <c r="AN1110">
        <v>9.13118720054627</v>
      </c>
    </row>
    <row r="1111" spans="1:40" x14ac:dyDescent="0.25">
      <c r="A1111">
        <v>7.9848511030470597</v>
      </c>
      <c r="B1111">
        <v>4.9251139163971001</v>
      </c>
      <c r="C1111">
        <v>4.6990394592285201</v>
      </c>
      <c r="D1111">
        <v>4.58970069885254</v>
      </c>
      <c r="F1111">
        <v>4.5400083065033003</v>
      </c>
      <c r="G1111">
        <v>4.5060098171234202</v>
      </c>
      <c r="H1111">
        <v>4.5060098171234202</v>
      </c>
      <c r="J1111">
        <v>4.5139312744140598</v>
      </c>
      <c r="K1111">
        <v>4.5007705688476598</v>
      </c>
      <c r="L1111">
        <v>4.5007705688476598</v>
      </c>
      <c r="N1111">
        <v>5.0036370754241997</v>
      </c>
      <c r="O1111">
        <v>5.0036370754241997</v>
      </c>
      <c r="P1111">
        <v>4.9127519130706796</v>
      </c>
      <c r="R1111">
        <v>6.0239136219024703</v>
      </c>
      <c r="S1111">
        <v>6.0235321521759104</v>
      </c>
      <c r="T1111">
        <v>6.0226678848266602</v>
      </c>
      <c r="V1111">
        <v>7.5118660926818901</v>
      </c>
      <c r="W1111">
        <v>7.5261116027832102</v>
      </c>
      <c r="X1111">
        <v>7.1434199810028103</v>
      </c>
      <c r="Z1111">
        <v>8.4690451622009295</v>
      </c>
      <c r="AA1111">
        <v>8.5807859897613508</v>
      </c>
      <c r="AB1111">
        <v>8.6119592189788801</v>
      </c>
      <c r="AD1111">
        <v>9.4430863857269305</v>
      </c>
      <c r="AE1111">
        <v>9.0546667575836199</v>
      </c>
      <c r="AF1111">
        <v>9.1336011886596697</v>
      </c>
      <c r="AH1111">
        <v>9.8507702350616508</v>
      </c>
      <c r="AI1111">
        <v>10.0269734859467</v>
      </c>
      <c r="AJ1111">
        <v>10.0269734859467</v>
      </c>
      <c r="AL1111">
        <v>9.0303540229797399</v>
      </c>
      <c r="AM1111">
        <v>8.9102387428283691</v>
      </c>
      <c r="AN1111">
        <v>9.1342329978942907</v>
      </c>
    </row>
    <row r="1112" spans="1:40" x14ac:dyDescent="0.25">
      <c r="A1112">
        <v>7.9920511491273603</v>
      </c>
      <c r="B1112">
        <v>4.9345374107360902</v>
      </c>
      <c r="C1112">
        <v>4.7076225280761701</v>
      </c>
      <c r="D1112">
        <v>4.5983612537384104</v>
      </c>
      <c r="F1112">
        <v>4.5496165752410898</v>
      </c>
      <c r="G1112">
        <v>4.5153439044952401</v>
      </c>
      <c r="H1112">
        <v>4.5153439044952401</v>
      </c>
      <c r="J1112">
        <v>4.5248329639434797</v>
      </c>
      <c r="K1112">
        <v>4.5110881328582799</v>
      </c>
      <c r="L1112">
        <v>4.5110881328582799</v>
      </c>
      <c r="N1112">
        <v>5.01900315284729</v>
      </c>
      <c r="O1112">
        <v>5.01900315284729</v>
      </c>
      <c r="P1112">
        <v>4.9284756183624303</v>
      </c>
      <c r="R1112">
        <v>6.0483038425445601</v>
      </c>
      <c r="S1112">
        <v>6.0462415218353298</v>
      </c>
      <c r="T1112">
        <v>6.04561567306519</v>
      </c>
      <c r="V1112">
        <v>7.5400054454803502</v>
      </c>
      <c r="W1112">
        <v>7.5532495975494403</v>
      </c>
      <c r="X1112">
        <v>7.1679949760437003</v>
      </c>
      <c r="Z1112">
        <v>8.4985792636871391</v>
      </c>
      <c r="AA1112">
        <v>8.6096882820129395</v>
      </c>
      <c r="AB1112">
        <v>8.6422860622406006</v>
      </c>
      <c r="AD1112">
        <v>9.4643115997314506</v>
      </c>
      <c r="AE1112">
        <v>9.0751230716705305</v>
      </c>
      <c r="AF1112">
        <v>9.1538608074188303</v>
      </c>
      <c r="AH1112">
        <v>9.8668456077575701</v>
      </c>
      <c r="AI1112">
        <v>10.0411713123322</v>
      </c>
      <c r="AJ1112">
        <v>10.0411713123322</v>
      </c>
      <c r="AL1112">
        <v>9.0346813201904297</v>
      </c>
      <c r="AM1112">
        <v>8.9155733585357702</v>
      </c>
      <c r="AN1112">
        <v>9.1374456882476807</v>
      </c>
    </row>
    <row r="1113" spans="1:40" x14ac:dyDescent="0.25">
      <c r="A1113">
        <v>7.9992511952076502</v>
      </c>
      <c r="B1113">
        <v>4.9443483352661204</v>
      </c>
      <c r="C1113">
        <v>4.7161877155303999</v>
      </c>
      <c r="D1113">
        <v>4.6074092388153103</v>
      </c>
      <c r="F1113">
        <v>4.5593857765197798</v>
      </c>
      <c r="G1113">
        <v>4.5249521732330296</v>
      </c>
      <c r="H1113">
        <v>4.5249521732330296</v>
      </c>
      <c r="J1113">
        <v>4.53548431396485</v>
      </c>
      <c r="K1113">
        <v>4.5221269130706796</v>
      </c>
      <c r="L1113">
        <v>4.5221269130706796</v>
      </c>
      <c r="N1113">
        <v>5.0344884395599401</v>
      </c>
      <c r="O1113">
        <v>5.0344884395599401</v>
      </c>
      <c r="P1113">
        <v>4.9441218376159703</v>
      </c>
      <c r="R1113">
        <v>6.07259273529053</v>
      </c>
      <c r="S1113">
        <v>6.06923699378968</v>
      </c>
      <c r="T1113">
        <v>6.0684144496917796</v>
      </c>
      <c r="V1113">
        <v>7.56842494010926</v>
      </c>
      <c r="W1113">
        <v>7.5804531574249303</v>
      </c>
      <c r="X1113">
        <v>7.1922600269317698</v>
      </c>
      <c r="Z1113">
        <v>8.5280418395996094</v>
      </c>
      <c r="AA1113">
        <v>8.6383163928985596</v>
      </c>
      <c r="AB1113">
        <v>8.6727499961852992</v>
      </c>
      <c r="AD1113">
        <v>9.4854712486267108</v>
      </c>
      <c r="AE1113">
        <v>9.0956151485443097</v>
      </c>
      <c r="AF1113">
        <v>9.1740369796753001</v>
      </c>
      <c r="AH1113">
        <v>9.8828613758087194</v>
      </c>
      <c r="AI1113">
        <v>10.055083036422801</v>
      </c>
      <c r="AJ1113">
        <v>10.055083036422801</v>
      </c>
      <c r="AL1113">
        <v>9.0387046337127703</v>
      </c>
      <c r="AM1113">
        <v>8.9202821254730207</v>
      </c>
      <c r="AN1113">
        <v>9.1407895088195801</v>
      </c>
    </row>
    <row r="1114" spans="1:40" x14ac:dyDescent="0.25">
      <c r="A1114">
        <v>8.0064512412879498</v>
      </c>
      <c r="B1114">
        <v>4.9544990062713596</v>
      </c>
      <c r="C1114">
        <v>4.72485423088074</v>
      </c>
      <c r="D1114">
        <v>4.6167790889739999</v>
      </c>
      <c r="F1114">
        <v>4.5693039894104004</v>
      </c>
      <c r="G1114">
        <v>4.5347750186920202</v>
      </c>
      <c r="H1114">
        <v>4.5347750186920202</v>
      </c>
      <c r="J1114">
        <v>4.5457899570465097</v>
      </c>
      <c r="K1114">
        <v>4.53379154205322</v>
      </c>
      <c r="L1114">
        <v>4.53379154205322</v>
      </c>
      <c r="N1114">
        <v>5.0501167774200502</v>
      </c>
      <c r="O1114">
        <v>5.0501167774200502</v>
      </c>
      <c r="P1114">
        <v>4.9596130847930899</v>
      </c>
      <c r="R1114">
        <v>6.0966968536376998</v>
      </c>
      <c r="S1114">
        <v>6.0925662517547599</v>
      </c>
      <c r="T1114">
        <v>6.0911357402801496</v>
      </c>
      <c r="V1114">
        <v>7.5969874858856201</v>
      </c>
      <c r="W1114">
        <v>7.6077461242675799</v>
      </c>
      <c r="X1114">
        <v>7.2162628173828196</v>
      </c>
      <c r="Z1114">
        <v>8.5572302341461199</v>
      </c>
      <c r="AA1114">
        <v>8.6667180061340403</v>
      </c>
      <c r="AB1114">
        <v>8.7032854557037407</v>
      </c>
      <c r="AD1114">
        <v>9.5066487789154106</v>
      </c>
      <c r="AE1114">
        <v>9.1162681579589897</v>
      </c>
      <c r="AF1114">
        <v>9.1942131519317591</v>
      </c>
      <c r="AH1114">
        <v>9.8986625671386701</v>
      </c>
      <c r="AI1114">
        <v>10.068762302398699</v>
      </c>
      <c r="AJ1114">
        <v>10.068762302398699</v>
      </c>
      <c r="AL1114">
        <v>9.0424895286560094</v>
      </c>
      <c r="AM1114">
        <v>8.9243412017822301</v>
      </c>
      <c r="AN1114">
        <v>9.1441988945007306</v>
      </c>
    </row>
    <row r="1115" spans="1:40" x14ac:dyDescent="0.25">
      <c r="A1115">
        <v>8.0136512873682406</v>
      </c>
      <c r="B1115">
        <v>4.9648761749267596</v>
      </c>
      <c r="C1115">
        <v>4.7337532043457102</v>
      </c>
      <c r="D1115">
        <v>4.6264410018920898</v>
      </c>
      <c r="F1115">
        <v>4.5793414115905797</v>
      </c>
      <c r="G1115">
        <v>4.5447885990142796</v>
      </c>
      <c r="H1115">
        <v>4.5447885990142796</v>
      </c>
      <c r="J1115">
        <v>4.5557558536529603</v>
      </c>
      <c r="K1115">
        <v>4.5459449291229301</v>
      </c>
      <c r="L1115">
        <v>4.5459449291229301</v>
      </c>
      <c r="N1115">
        <v>5.0658643245697101</v>
      </c>
      <c r="O1115">
        <v>5.0658643245697101</v>
      </c>
      <c r="P1115">
        <v>4.9749076366424596</v>
      </c>
      <c r="R1115">
        <v>6.1205863952636701</v>
      </c>
      <c r="S1115">
        <v>6.1161398887634304</v>
      </c>
      <c r="T1115">
        <v>6.11387491226197</v>
      </c>
      <c r="V1115">
        <v>7.62553215026856</v>
      </c>
      <c r="W1115">
        <v>7.6352298259735099</v>
      </c>
      <c r="X1115">
        <v>7.2400748729705802</v>
      </c>
      <c r="Z1115">
        <v>8.5860371589660698</v>
      </c>
      <c r="AA1115">
        <v>8.6950242519378698</v>
      </c>
      <c r="AB1115">
        <v>8.7337851524352992</v>
      </c>
      <c r="AD1115">
        <v>9.5279216766357404</v>
      </c>
      <c r="AE1115">
        <v>9.1372132301330602</v>
      </c>
      <c r="AF1115">
        <v>9.2144548892974907</v>
      </c>
      <c r="AH1115">
        <v>9.9141359329223704</v>
      </c>
      <c r="AI1115">
        <v>10.082221031189</v>
      </c>
      <c r="AJ1115">
        <v>10.082221031189</v>
      </c>
      <c r="AL1115">
        <v>9.0461432933807409</v>
      </c>
      <c r="AM1115">
        <v>8.9277148246765208</v>
      </c>
      <c r="AN1115">
        <v>9.1476976871490496</v>
      </c>
    </row>
    <row r="1116" spans="1:40" x14ac:dyDescent="0.25">
      <c r="A1116">
        <v>8.0208513334485403</v>
      </c>
      <c r="B1116">
        <v>4.9753308296203604</v>
      </c>
      <c r="C1116">
        <v>4.7429800033569398</v>
      </c>
      <c r="D1116">
        <v>4.6363651752471897</v>
      </c>
      <c r="F1116">
        <v>4.5894742012023899</v>
      </c>
      <c r="G1116">
        <v>4.5549571514129701</v>
      </c>
      <c r="H1116">
        <v>4.5549571514129701</v>
      </c>
      <c r="J1116">
        <v>4.5654416084289604</v>
      </c>
      <c r="K1116">
        <v>4.5584380626678502</v>
      </c>
      <c r="L1116">
        <v>4.5584380626678502</v>
      </c>
      <c r="N1116">
        <v>5.0817370414733896</v>
      </c>
      <c r="O1116">
        <v>5.0817370414733896</v>
      </c>
      <c r="P1116">
        <v>4.9899697303771999</v>
      </c>
      <c r="R1116">
        <v>6.1442673206329399</v>
      </c>
      <c r="S1116">
        <v>6.1398565769195601</v>
      </c>
      <c r="T1116">
        <v>6.1367034912109402</v>
      </c>
      <c r="V1116">
        <v>7.6539039611816397</v>
      </c>
      <c r="W1116">
        <v>7.6630055904388499</v>
      </c>
      <c r="X1116">
        <v>7.2638034820556703</v>
      </c>
      <c r="Z1116">
        <v>8.6144804954528809</v>
      </c>
      <c r="AA1116">
        <v>8.7233781814575195</v>
      </c>
      <c r="AB1116">
        <v>8.7641179561615008</v>
      </c>
      <c r="AD1116">
        <v>9.5493137836456299</v>
      </c>
      <c r="AE1116">
        <v>9.1585397720336896</v>
      </c>
      <c r="AF1116">
        <v>9.2347800731659007</v>
      </c>
      <c r="AH1116">
        <v>9.9291682243347203</v>
      </c>
      <c r="AI1116">
        <v>10.0954711437226</v>
      </c>
      <c r="AJ1116">
        <v>10.0954711437226</v>
      </c>
      <c r="AL1116">
        <v>9.0497970581054705</v>
      </c>
      <c r="AM1116">
        <v>8.9303910732269305</v>
      </c>
      <c r="AN1116">
        <v>9.1513335704803502</v>
      </c>
    </row>
    <row r="1117" spans="1:40" x14ac:dyDescent="0.25">
      <c r="A1117">
        <v>8.0280513795288293</v>
      </c>
      <c r="B1117">
        <v>4.9857318401336697</v>
      </c>
      <c r="C1117">
        <v>4.75254654884339</v>
      </c>
      <c r="D1117">
        <v>4.6465277671814</v>
      </c>
      <c r="F1117">
        <v>4.5996904373168999</v>
      </c>
      <c r="G1117">
        <v>4.5652806758880597</v>
      </c>
      <c r="H1117">
        <v>4.5652806758880597</v>
      </c>
      <c r="J1117">
        <v>4.5749604701995903</v>
      </c>
      <c r="K1117">
        <v>4.5711100101471001</v>
      </c>
      <c r="L1117">
        <v>4.5711100101471001</v>
      </c>
      <c r="N1117">
        <v>5.0977885723113996</v>
      </c>
      <c r="O1117">
        <v>5.0977885723113996</v>
      </c>
      <c r="P1117">
        <v>5.0047695636749303</v>
      </c>
      <c r="R1117">
        <v>6.1677992343902597</v>
      </c>
      <c r="S1117">
        <v>6.1636149883270299</v>
      </c>
      <c r="T1117">
        <v>6.1596691608428999</v>
      </c>
      <c r="V1117">
        <v>7.68200755119324</v>
      </c>
      <c r="W1117">
        <v>7.6911568641662598</v>
      </c>
      <c r="X1117">
        <v>7.2875916957855296</v>
      </c>
      <c r="Z1117">
        <v>8.6426854133605993</v>
      </c>
      <c r="AA1117">
        <v>8.7518453598022496</v>
      </c>
      <c r="AB1117">
        <v>8.79412889480591</v>
      </c>
      <c r="AD1117">
        <v>9.5708549022674596</v>
      </c>
      <c r="AE1117">
        <v>9.1802656650543195</v>
      </c>
      <c r="AF1117">
        <v>9.2551410198211705</v>
      </c>
      <c r="AH1117">
        <v>9.9436581134796196</v>
      </c>
      <c r="AI1117">
        <v>10.1085662841797</v>
      </c>
      <c r="AJ1117">
        <v>10.1085662841797</v>
      </c>
      <c r="AL1117">
        <v>9.0536117553711009</v>
      </c>
      <c r="AM1117">
        <v>8.9324355125427299</v>
      </c>
      <c r="AN1117">
        <v>9.1551423072814995</v>
      </c>
    </row>
    <row r="1118" spans="1:40" x14ac:dyDescent="0.25">
      <c r="A1118">
        <v>8.0352514256091307</v>
      </c>
      <c r="B1118">
        <v>4.9959778785705602</v>
      </c>
      <c r="C1118">
        <v>4.7624349594116202</v>
      </c>
      <c r="D1118">
        <v>4.6569108963012704</v>
      </c>
      <c r="F1118">
        <v>4.6099483966827401</v>
      </c>
      <c r="G1118">
        <v>4.5757889747619602</v>
      </c>
      <c r="H1118">
        <v>4.5757889747619602</v>
      </c>
      <c r="J1118">
        <v>4.5844256877899197</v>
      </c>
      <c r="K1118">
        <v>4.5838296413421702</v>
      </c>
      <c r="L1118">
        <v>4.5838296413421702</v>
      </c>
      <c r="N1118">
        <v>5.1140904426574698</v>
      </c>
      <c r="O1118">
        <v>5.1140904426574698</v>
      </c>
      <c r="P1118">
        <v>5.0193190574645996</v>
      </c>
      <c r="R1118">
        <v>6.1912119388580402</v>
      </c>
      <c r="S1118">
        <v>6.1873495578765896</v>
      </c>
      <c r="T1118">
        <v>6.1828374862670898</v>
      </c>
      <c r="V1118">
        <v>7.7098667621612602</v>
      </c>
      <c r="W1118">
        <v>7.7197194099426296</v>
      </c>
      <c r="X1118">
        <v>7.3115646839141899</v>
      </c>
      <c r="Z1118">
        <v>8.6708247661590594</v>
      </c>
      <c r="AA1118">
        <v>8.78039598464966</v>
      </c>
      <c r="AB1118">
        <v>8.8236868381500297</v>
      </c>
      <c r="AD1118">
        <v>9.5925092697143608</v>
      </c>
      <c r="AE1118">
        <v>9.2023491859436106</v>
      </c>
      <c r="AF1118">
        <v>9.2754602432250994</v>
      </c>
      <c r="AH1118">
        <v>9.9575459957122803</v>
      </c>
      <c r="AI1118">
        <v>10.1216197013855</v>
      </c>
      <c r="AJ1118">
        <v>10.1216197013855</v>
      </c>
      <c r="AL1118">
        <v>9.05768275260926</v>
      </c>
      <c r="AM1118">
        <v>8.9339852333068901</v>
      </c>
      <c r="AN1118">
        <v>9.1591179370880091</v>
      </c>
    </row>
    <row r="1119" spans="1:40" x14ac:dyDescent="0.25">
      <c r="A1119">
        <v>8.0424514716894198</v>
      </c>
      <c r="B1119">
        <v>5.0060331821441704</v>
      </c>
      <c r="C1119">
        <v>4.7725975513458296</v>
      </c>
      <c r="D1119">
        <v>4.6674787998199498</v>
      </c>
      <c r="F1119">
        <v>4.6202123165130597</v>
      </c>
      <c r="G1119">
        <v>4.5865118503570601</v>
      </c>
      <c r="H1119">
        <v>4.5865118503570601</v>
      </c>
      <c r="J1119">
        <v>4.5939624309539804</v>
      </c>
      <c r="K1119">
        <v>4.5964777469635001</v>
      </c>
      <c r="L1119">
        <v>4.5964777469635001</v>
      </c>
      <c r="N1119">
        <v>5.1307260990142902</v>
      </c>
      <c r="O1119">
        <v>5.1307260990142902</v>
      </c>
      <c r="P1119">
        <v>5.0336539745330802</v>
      </c>
      <c r="R1119">
        <v>6.2145650386810303</v>
      </c>
      <c r="S1119">
        <v>6.2109947204589897</v>
      </c>
      <c r="T1119">
        <v>6.2062501907348704</v>
      </c>
      <c r="V1119">
        <v>7.7375352382659903</v>
      </c>
      <c r="W1119">
        <v>7.7487111091613796</v>
      </c>
      <c r="X1119">
        <v>7.3357999324798602</v>
      </c>
      <c r="Z1119">
        <v>8.6991190910339409</v>
      </c>
      <c r="AA1119">
        <v>8.8089942932128906</v>
      </c>
      <c r="AB1119">
        <v>8.8527083396911603</v>
      </c>
      <c r="AD1119">
        <v>9.6141815185546893</v>
      </c>
      <c r="AE1119">
        <v>9.2247188091278094</v>
      </c>
      <c r="AF1119">
        <v>9.2956781387329102</v>
      </c>
      <c r="AH1119">
        <v>9.9707961082458496</v>
      </c>
      <c r="AI1119">
        <v>10.1346790790558</v>
      </c>
      <c r="AJ1119">
        <v>10.1346790790558</v>
      </c>
      <c r="AL1119">
        <v>9.0619921684265208</v>
      </c>
      <c r="AM1119">
        <v>8.9352071285247803</v>
      </c>
      <c r="AN1119">
        <v>9.1632008552551305</v>
      </c>
    </row>
    <row r="1120" spans="1:40" x14ac:dyDescent="0.25">
      <c r="A1120">
        <v>8.0496515177697194</v>
      </c>
      <c r="B1120">
        <v>5.01595139503479</v>
      </c>
      <c r="C1120">
        <v>4.7829687595367503</v>
      </c>
      <c r="D1120">
        <v>4.6782076358795202</v>
      </c>
      <c r="F1120">
        <v>4.6304881572723398</v>
      </c>
      <c r="G1120">
        <v>4.5975148677825901</v>
      </c>
      <c r="H1120">
        <v>4.5975148677825901</v>
      </c>
      <c r="J1120">
        <v>4.6037018299102801</v>
      </c>
      <c r="K1120">
        <v>4.6089887619018599</v>
      </c>
      <c r="L1120">
        <v>4.6089887619018599</v>
      </c>
      <c r="N1120">
        <v>5.1477313041687003</v>
      </c>
      <c r="O1120">
        <v>5.1477313041687003</v>
      </c>
      <c r="P1120">
        <v>5.0478935241699201</v>
      </c>
      <c r="R1120">
        <v>6.2379002571106001</v>
      </c>
      <c r="S1120">
        <v>6.2345206737518302</v>
      </c>
      <c r="T1120">
        <v>6.2299489974975604</v>
      </c>
      <c r="V1120">
        <v>7.7650725841522199</v>
      </c>
      <c r="W1120">
        <v>7.77813792228699</v>
      </c>
      <c r="X1120">
        <v>7.3603153228759801</v>
      </c>
      <c r="Z1120">
        <v>8.7277472019195592</v>
      </c>
      <c r="AA1120">
        <v>8.8375926017761302</v>
      </c>
      <c r="AB1120">
        <v>8.8811933994293195</v>
      </c>
      <c r="AD1120">
        <v>9.63576436042786</v>
      </c>
      <c r="AE1120">
        <v>9.2472493648529106</v>
      </c>
      <c r="AF1120">
        <v>9.3157708644866997</v>
      </c>
      <c r="AH1120">
        <v>9.9834322929382306</v>
      </c>
      <c r="AI1120">
        <v>10.1477026939392</v>
      </c>
      <c r="AJ1120">
        <v>10.1477026939392</v>
      </c>
      <c r="AL1120">
        <v>9.0663909912109393</v>
      </c>
      <c r="AM1120">
        <v>8.9362859725952202</v>
      </c>
      <c r="AN1120">
        <v>9.1673731803894096</v>
      </c>
    </row>
    <row r="1121" spans="1:40" x14ac:dyDescent="0.25">
      <c r="A1121">
        <v>8.0568515638500102</v>
      </c>
      <c r="B1121">
        <v>5.0257682800293004</v>
      </c>
      <c r="C1121">
        <v>4.7934770584106499</v>
      </c>
      <c r="D1121">
        <v>4.6890735626220703</v>
      </c>
      <c r="F1121">
        <v>4.6407818794250497</v>
      </c>
      <c r="G1121">
        <v>4.6088159084320104</v>
      </c>
      <c r="H1121">
        <v>4.6088159084320104</v>
      </c>
      <c r="J1121">
        <v>4.6137750148773202</v>
      </c>
      <c r="K1121">
        <v>4.6213805675506601</v>
      </c>
      <c r="L1121">
        <v>4.6213805675506601</v>
      </c>
      <c r="N1121">
        <v>5.1651120185852104</v>
      </c>
      <c r="O1121">
        <v>5.1651120185852104</v>
      </c>
      <c r="P1121">
        <v>5.06223440170288</v>
      </c>
      <c r="R1121">
        <v>6.2612652778625497</v>
      </c>
      <c r="S1121">
        <v>6.2579154968261701</v>
      </c>
      <c r="T1121">
        <v>6.2539279460907</v>
      </c>
      <c r="V1121">
        <v>7.7925324440002504</v>
      </c>
      <c r="W1121">
        <v>7.8079521656036404</v>
      </c>
      <c r="X1121">
        <v>7.3851466178894096</v>
      </c>
      <c r="Z1121">
        <v>8.7567806243896502</v>
      </c>
      <c r="AA1121">
        <v>8.8661789894104004</v>
      </c>
      <c r="AB1121">
        <v>8.90921950340271</v>
      </c>
      <c r="AD1121">
        <v>9.6571505069732702</v>
      </c>
      <c r="AE1121">
        <v>9.26977992057801</v>
      </c>
      <c r="AF1121">
        <v>9.3358218669891393</v>
      </c>
      <c r="AH1121">
        <v>9.9955320358276403</v>
      </c>
      <c r="AI1121">
        <v>10.160553455352799</v>
      </c>
      <c r="AJ1121">
        <v>10.160553455352799</v>
      </c>
      <c r="AL1121">
        <v>9.0707480907440203</v>
      </c>
      <c r="AM1121">
        <v>8.9373707771301305</v>
      </c>
      <c r="AN1121">
        <v>9.1716468334197998</v>
      </c>
    </row>
    <row r="1122" spans="1:40" x14ac:dyDescent="0.25">
      <c r="A1122">
        <v>8.0640516099302992</v>
      </c>
      <c r="B1122">
        <v>5.0355792045593297</v>
      </c>
      <c r="C1122">
        <v>4.8040628433227601</v>
      </c>
      <c r="D1122">
        <v>4.7000467777252197</v>
      </c>
      <c r="F1122">
        <v>4.6510934829711896</v>
      </c>
      <c r="G1122">
        <v>4.6204030513763401</v>
      </c>
      <c r="H1122">
        <v>4.6204030513763401</v>
      </c>
      <c r="J1122">
        <v>4.6242535114288401</v>
      </c>
      <c r="K1122">
        <v>4.6336829662322998</v>
      </c>
      <c r="L1122">
        <v>4.6336829662322998</v>
      </c>
      <c r="N1122">
        <v>5.1828384399414098</v>
      </c>
      <c r="O1122">
        <v>5.1828384399414098</v>
      </c>
      <c r="P1122">
        <v>5.0768911838531503</v>
      </c>
      <c r="R1122">
        <v>6.2846958637237602</v>
      </c>
      <c r="S1122">
        <v>6.2812387943267902</v>
      </c>
      <c r="T1122">
        <v>6.2781274318695104</v>
      </c>
      <c r="V1122">
        <v>7.8199923038482702</v>
      </c>
      <c r="W1122">
        <v>7.8380882740020796</v>
      </c>
      <c r="X1122">
        <v>7.4103116989135804</v>
      </c>
      <c r="Z1122">
        <v>8.7861776351928693</v>
      </c>
      <c r="AA1122">
        <v>8.8947236537933403</v>
      </c>
      <c r="AB1122">
        <v>8.93691182136536</v>
      </c>
      <c r="AD1122">
        <v>9.6782803535461408</v>
      </c>
      <c r="AE1122">
        <v>9.2920660972595197</v>
      </c>
      <c r="AF1122">
        <v>9.3558728694915807</v>
      </c>
      <c r="AH1122">
        <v>10.0071668624878</v>
      </c>
      <c r="AI1122">
        <v>10.1731479167938</v>
      </c>
      <c r="AJ1122">
        <v>10.1731479167938</v>
      </c>
      <c r="AL1122">
        <v>9.0749084949493408</v>
      </c>
      <c r="AM1122">
        <v>8.9386463165283203</v>
      </c>
      <c r="AN1122">
        <v>9.1759920120239293</v>
      </c>
    </row>
    <row r="1123" spans="1:40" x14ac:dyDescent="0.25">
      <c r="A1123">
        <v>8.0712516560106007</v>
      </c>
      <c r="B1123">
        <v>5.04553318023682</v>
      </c>
      <c r="C1123">
        <v>4.8146903514862096</v>
      </c>
      <c r="D1123">
        <v>4.7110855579376203</v>
      </c>
      <c r="F1123">
        <v>4.6614229679107702</v>
      </c>
      <c r="G1123">
        <v>4.6322464942932102</v>
      </c>
      <c r="H1123">
        <v>4.6322464942932102</v>
      </c>
      <c r="J1123">
        <v>4.6351730823516899</v>
      </c>
      <c r="K1123">
        <v>4.6459257602691704</v>
      </c>
      <c r="L1123">
        <v>4.6459257602691704</v>
      </c>
      <c r="N1123">
        <v>5.2008509635925302</v>
      </c>
      <c r="O1123">
        <v>5.2008509635925302</v>
      </c>
      <c r="P1123">
        <v>5.0920426845550599</v>
      </c>
      <c r="R1123">
        <v>6.3082039356231698</v>
      </c>
      <c r="S1123">
        <v>6.3046157360076904</v>
      </c>
      <c r="T1123">
        <v>6.30245208740235</v>
      </c>
      <c r="V1123">
        <v>7.8475475311279297</v>
      </c>
      <c r="W1123">
        <v>7.86840915679932</v>
      </c>
      <c r="X1123">
        <v>7.4358105659484899</v>
      </c>
      <c r="Z1123">
        <v>8.8158130645752006</v>
      </c>
      <c r="AA1123">
        <v>8.9232444763183594</v>
      </c>
      <c r="AB1123">
        <v>8.9644312858581596</v>
      </c>
      <c r="AD1123">
        <v>9.6991181373596191</v>
      </c>
      <c r="AE1123">
        <v>9.3138694763183594</v>
      </c>
      <c r="AF1123">
        <v>9.3759477138519305</v>
      </c>
      <c r="AH1123">
        <v>10.018479824066199</v>
      </c>
      <c r="AI1123">
        <v>10.1854920387268</v>
      </c>
      <c r="AJ1123">
        <v>10.1854920387268</v>
      </c>
      <c r="AL1123">
        <v>9.0787649154663104</v>
      </c>
      <c r="AM1123">
        <v>8.9402556419372594</v>
      </c>
      <c r="AN1123">
        <v>9.1802895069122297</v>
      </c>
    </row>
    <row r="1124" spans="1:40" x14ac:dyDescent="0.25">
      <c r="A1124">
        <v>8.0784517020909004</v>
      </c>
      <c r="B1124">
        <v>5.0558090209961</v>
      </c>
      <c r="C1124">
        <v>4.8253417015075701</v>
      </c>
      <c r="D1124">
        <v>4.7221183776855504</v>
      </c>
      <c r="F1124">
        <v>4.6717941761016899</v>
      </c>
      <c r="G1124">
        <v>4.6442747116088903</v>
      </c>
      <c r="H1124">
        <v>4.6442747116088903</v>
      </c>
      <c r="J1124">
        <v>4.6464741230011004</v>
      </c>
      <c r="K1124">
        <v>4.6581745147705096</v>
      </c>
      <c r="L1124">
        <v>4.6581745147705096</v>
      </c>
      <c r="N1124">
        <v>5.2190124988555899</v>
      </c>
      <c r="O1124">
        <v>5.2190124988555899</v>
      </c>
      <c r="P1124">
        <v>5.1078021526336697</v>
      </c>
      <c r="R1124">
        <v>6.3317716121673602</v>
      </c>
      <c r="S1124">
        <v>6.3281714916229301</v>
      </c>
      <c r="T1124">
        <v>6.3268244266510001</v>
      </c>
      <c r="V1124">
        <v>7.8752577304840097</v>
      </c>
      <c r="W1124">
        <v>7.8987300395965603</v>
      </c>
      <c r="X1124">
        <v>7.4615955352783203</v>
      </c>
      <c r="Z1124">
        <v>8.8454782962799108</v>
      </c>
      <c r="AA1124">
        <v>8.9517593383789098</v>
      </c>
      <c r="AB1124">
        <v>8.9919507503509504</v>
      </c>
      <c r="AD1124">
        <v>9.7196400165557897</v>
      </c>
      <c r="AE1124">
        <v>9.3349516391754204</v>
      </c>
      <c r="AF1124">
        <v>9.3960642814636302</v>
      </c>
      <c r="AH1124">
        <v>10.0296318531037</v>
      </c>
      <c r="AI1124">
        <v>10.1977169513703</v>
      </c>
      <c r="AJ1124">
        <v>10.1977169513703</v>
      </c>
      <c r="AL1124">
        <v>9.0821683406829905</v>
      </c>
      <c r="AM1124">
        <v>8.9422941207885795</v>
      </c>
      <c r="AN1124">
        <v>9.1843128204345703</v>
      </c>
    </row>
    <row r="1125" spans="1:40" x14ac:dyDescent="0.25">
      <c r="A1125">
        <v>8.0856517481711894</v>
      </c>
      <c r="B1125">
        <v>5.06654977798462</v>
      </c>
      <c r="C1125">
        <v>4.8360943794250497</v>
      </c>
      <c r="D1125">
        <v>4.7331035137176496</v>
      </c>
      <c r="F1125">
        <v>4.6822667121887198</v>
      </c>
      <c r="G1125">
        <v>4.6564280986785898</v>
      </c>
      <c r="H1125">
        <v>4.6564280986785898</v>
      </c>
      <c r="J1125">
        <v>4.6580612659454399</v>
      </c>
      <c r="K1125">
        <v>4.6704769134521502</v>
      </c>
      <c r="L1125">
        <v>4.6704769134521502</v>
      </c>
      <c r="N1125">
        <v>5.2371561527252197</v>
      </c>
      <c r="O1125">
        <v>5.2371561527252197</v>
      </c>
      <c r="P1125">
        <v>5.1241695880889901</v>
      </c>
      <c r="R1125">
        <v>6.3553988933563303</v>
      </c>
      <c r="S1125">
        <v>6.3520193099975604</v>
      </c>
      <c r="T1125">
        <v>6.3512265682220503</v>
      </c>
      <c r="V1125">
        <v>7.9030930995941198</v>
      </c>
      <c r="W1125">
        <v>7.9288661479949996</v>
      </c>
      <c r="X1125">
        <v>7.4875831604003897</v>
      </c>
      <c r="Z1125">
        <v>8.8749945163726807</v>
      </c>
      <c r="AA1125">
        <v>8.9803636074066198</v>
      </c>
      <c r="AB1125">
        <v>9.0196847915649396</v>
      </c>
      <c r="AD1125">
        <v>9.7398042678833008</v>
      </c>
      <c r="AE1125">
        <v>9.3551397323608398</v>
      </c>
      <c r="AF1125">
        <v>9.4162523746490496</v>
      </c>
      <c r="AH1125">
        <v>10.0408792495728</v>
      </c>
      <c r="AI1125">
        <v>10.2099537849426</v>
      </c>
      <c r="AJ1125">
        <v>10.2099537849426</v>
      </c>
      <c r="AL1125">
        <v>9.0849637985229492</v>
      </c>
      <c r="AM1125">
        <v>8.9447319507598895</v>
      </c>
      <c r="AN1125">
        <v>9.1879069805145299</v>
      </c>
    </row>
    <row r="1126" spans="1:40" x14ac:dyDescent="0.25">
      <c r="A1126">
        <v>8.0928517942514908</v>
      </c>
      <c r="B1126">
        <v>5.0777912139892596</v>
      </c>
      <c r="C1126">
        <v>4.8470199108123797</v>
      </c>
      <c r="D1126">
        <v>4.7440171241760298</v>
      </c>
      <c r="F1126">
        <v>4.6929359436035201</v>
      </c>
      <c r="G1126">
        <v>4.66864109039307</v>
      </c>
      <c r="H1126">
        <v>4.66864109039307</v>
      </c>
      <c r="J1126">
        <v>4.6698570251464897</v>
      </c>
      <c r="K1126">
        <v>4.6828985214233398</v>
      </c>
      <c r="L1126">
        <v>4.6828985214233398</v>
      </c>
      <c r="N1126">
        <v>5.2551329135894802</v>
      </c>
      <c r="O1126">
        <v>5.2551329135894802</v>
      </c>
      <c r="P1126">
        <v>5.1411211490631104</v>
      </c>
      <c r="R1126">
        <v>6.3791215419769296</v>
      </c>
      <c r="S1126">
        <v>6.3762128353118896</v>
      </c>
      <c r="T1126">
        <v>6.3756465911865297</v>
      </c>
      <c r="V1126">
        <v>7.9309999942779603</v>
      </c>
      <c r="W1126">
        <v>7.9586386680603098</v>
      </c>
      <c r="X1126">
        <v>7.5136661529540998</v>
      </c>
      <c r="Z1126">
        <v>8.9042067527770996</v>
      </c>
      <c r="AA1126">
        <v>9.0091049671173096</v>
      </c>
      <c r="AB1126">
        <v>9.0478777885436994</v>
      </c>
      <c r="AD1126">
        <v>9.7596108913421702</v>
      </c>
      <c r="AE1126">
        <v>9.37435030937195</v>
      </c>
      <c r="AF1126">
        <v>9.4365894794464094</v>
      </c>
      <c r="AH1126">
        <v>10.052472352981599</v>
      </c>
      <c r="AI1126">
        <v>10.222321748733499</v>
      </c>
      <c r="AJ1126">
        <v>10.222321748733499</v>
      </c>
      <c r="AL1126">
        <v>9.0870380401611293</v>
      </c>
      <c r="AM1126">
        <v>8.9474737644195592</v>
      </c>
      <c r="AN1126">
        <v>9.1909885406494194</v>
      </c>
    </row>
    <row r="1127" spans="1:40" x14ac:dyDescent="0.25">
      <c r="A1127">
        <v>8.1000518403317798</v>
      </c>
      <c r="B1127">
        <v>5.0894498825073304</v>
      </c>
      <c r="C1127">
        <v>4.8581600189209002</v>
      </c>
      <c r="D1127">
        <v>4.7548711299896302</v>
      </c>
      <c r="F1127">
        <v>4.7038674354553196</v>
      </c>
      <c r="G1127">
        <v>4.6808719635009801</v>
      </c>
      <c r="H1127">
        <v>4.6808719635009801</v>
      </c>
      <c r="J1127">
        <v>4.6818077564239502</v>
      </c>
      <c r="K1127">
        <v>4.6955108642578098</v>
      </c>
      <c r="L1127">
        <v>4.6955108642578098</v>
      </c>
      <c r="N1127">
        <v>5.2728593349456796</v>
      </c>
      <c r="O1127">
        <v>5.2728593349456796</v>
      </c>
      <c r="P1127">
        <v>5.1586151123046902</v>
      </c>
      <c r="R1127">
        <v>6.4030170440673899</v>
      </c>
      <c r="S1127">
        <v>6.4007282257080096</v>
      </c>
      <c r="T1127">
        <v>6.4000725746154803</v>
      </c>
      <c r="V1127">
        <v>7.9589188098907497</v>
      </c>
      <c r="W1127">
        <v>7.9879522323608398</v>
      </c>
      <c r="X1127">
        <v>7.5397789478302002</v>
      </c>
      <c r="Z1127">
        <v>8.9330613613128698</v>
      </c>
      <c r="AA1127">
        <v>9.0380012989044207</v>
      </c>
      <c r="AB1127">
        <v>9.0767264366149902</v>
      </c>
      <c r="AD1127">
        <v>9.7791433334350604</v>
      </c>
      <c r="AE1127">
        <v>9.3926131725311297</v>
      </c>
      <c r="AF1127">
        <v>9.4571292400360107</v>
      </c>
      <c r="AH1127">
        <v>10.0646018981934</v>
      </c>
      <c r="AI1127">
        <v>10.234880447387701</v>
      </c>
      <c r="AJ1127">
        <v>10.234880447387701</v>
      </c>
      <c r="AL1127">
        <v>9.0883851051330602</v>
      </c>
      <c r="AM1127">
        <v>8.9503943920135498</v>
      </c>
      <c r="AN1127">
        <v>9.1935873031616193</v>
      </c>
    </row>
    <row r="1128" spans="1:40" x14ac:dyDescent="0.25">
      <c r="A1128">
        <v>8.1072518864120706</v>
      </c>
      <c r="B1128">
        <v>5.1014065742492702</v>
      </c>
      <c r="C1128">
        <v>4.8695325851440501</v>
      </c>
      <c r="D1128">
        <v>4.7656953334808403</v>
      </c>
      <c r="F1128">
        <v>4.71510887145996</v>
      </c>
      <c r="G1128">
        <v>4.6931207180023202</v>
      </c>
      <c r="H1128">
        <v>4.6931207180023202</v>
      </c>
      <c r="J1128">
        <v>4.6938955783844003</v>
      </c>
      <c r="K1128">
        <v>4.7083437442779603</v>
      </c>
      <c r="L1128">
        <v>4.7083437442779603</v>
      </c>
      <c r="N1128">
        <v>5.2903413772582999</v>
      </c>
      <c r="O1128">
        <v>5.2903413772582999</v>
      </c>
      <c r="P1128">
        <v>5.1766216754913401</v>
      </c>
      <c r="R1128">
        <v>6.4271807670593297</v>
      </c>
      <c r="S1128">
        <v>6.4255297183990496</v>
      </c>
      <c r="T1128">
        <v>6.4245343208312997</v>
      </c>
      <c r="V1128">
        <v>7.9868316650390696</v>
      </c>
      <c r="W1128">
        <v>8.0167055130004901</v>
      </c>
      <c r="X1128">
        <v>7.5658977031707799</v>
      </c>
      <c r="Z1128">
        <v>8.9615643024444598</v>
      </c>
      <c r="AA1128">
        <v>9.0670526027679497</v>
      </c>
      <c r="AB1128">
        <v>9.1063439846038801</v>
      </c>
      <c r="AD1128">
        <v>9.7985386848449707</v>
      </c>
      <c r="AE1128">
        <v>9.41009521484375</v>
      </c>
      <c r="AF1128">
        <v>9.4778597354888898</v>
      </c>
      <c r="AH1128">
        <v>10.077309608459499</v>
      </c>
      <c r="AI1128">
        <v>10.247695446014401</v>
      </c>
      <c r="AJ1128">
        <v>10.247695446014401</v>
      </c>
      <c r="AL1128">
        <v>9.0891182422637993</v>
      </c>
      <c r="AM1128">
        <v>8.9533805847168004</v>
      </c>
      <c r="AN1128">
        <v>9.1957449913024902</v>
      </c>
    </row>
    <row r="1129" spans="1:40" x14ac:dyDescent="0.25">
      <c r="A1129">
        <v>8.1144519324923703</v>
      </c>
      <c r="B1129">
        <v>5.1135420799255398</v>
      </c>
      <c r="C1129">
        <v>4.8811316490173402</v>
      </c>
      <c r="D1129">
        <v>4.7765254974365297</v>
      </c>
      <c r="F1129">
        <v>4.7267019748687797</v>
      </c>
      <c r="G1129">
        <v>4.7053754329681396</v>
      </c>
      <c r="H1129">
        <v>4.7053754329681396</v>
      </c>
      <c r="J1129">
        <v>4.7060966491699201</v>
      </c>
      <c r="K1129">
        <v>4.7214210033416801</v>
      </c>
      <c r="L1129">
        <v>4.7214210033416801</v>
      </c>
      <c r="N1129">
        <v>5.3076922893524197</v>
      </c>
      <c r="O1129">
        <v>5.3076922893524197</v>
      </c>
      <c r="P1129">
        <v>5.1950395107269296</v>
      </c>
      <c r="R1129">
        <v>6.4516901969909703</v>
      </c>
      <c r="S1129">
        <v>6.4505398273468</v>
      </c>
      <c r="T1129">
        <v>6.4490377902984601</v>
      </c>
      <c r="V1129">
        <v>8.0147445201873797</v>
      </c>
      <c r="W1129">
        <v>8.0448746681213397</v>
      </c>
      <c r="X1129">
        <v>7.5920164585113596</v>
      </c>
      <c r="Z1129">
        <v>8.9898228645324707</v>
      </c>
      <c r="AA1129">
        <v>9.0961933135986293</v>
      </c>
      <c r="AB1129">
        <v>9.1367185115814191</v>
      </c>
      <c r="AD1129">
        <v>9.8179757595062291</v>
      </c>
      <c r="AE1129">
        <v>9.4270348548889196</v>
      </c>
      <c r="AF1129">
        <v>9.4987392425537092</v>
      </c>
      <c r="AH1129">
        <v>10.0905418395996</v>
      </c>
      <c r="AI1129">
        <v>10.260808467864999</v>
      </c>
      <c r="AJ1129">
        <v>10.260808467864999</v>
      </c>
      <c r="AL1129">
        <v>9.0893745422363299</v>
      </c>
      <c r="AM1129">
        <v>8.9563548564910906</v>
      </c>
      <c r="AN1129">
        <v>9.1974437236785906</v>
      </c>
    </row>
    <row r="1130" spans="1:40" x14ac:dyDescent="0.25">
      <c r="A1130">
        <v>8.1216519785726593</v>
      </c>
      <c r="B1130">
        <v>5.1257729530334499</v>
      </c>
      <c r="C1130">
        <v>4.8929035663604799</v>
      </c>
      <c r="D1130">
        <v>4.7873914241790798</v>
      </c>
      <c r="F1130">
        <v>4.73864674568176</v>
      </c>
      <c r="G1130">
        <v>4.7176897525787398</v>
      </c>
      <c r="H1130">
        <v>4.7176897525787398</v>
      </c>
      <c r="J1130">
        <v>4.7184407711029097</v>
      </c>
      <c r="K1130">
        <v>4.7347486019134504</v>
      </c>
      <c r="L1130">
        <v>4.7347486019134504</v>
      </c>
      <c r="N1130">
        <v>5.3250432014465403</v>
      </c>
      <c r="O1130">
        <v>5.3250432014465403</v>
      </c>
      <c r="P1130">
        <v>5.2137374877929696</v>
      </c>
      <c r="R1130">
        <v>6.47656321525574</v>
      </c>
      <c r="S1130">
        <v>6.4757287502288801</v>
      </c>
      <c r="T1130">
        <v>6.4736425876617503</v>
      </c>
      <c r="V1130">
        <v>8.0426692962646502</v>
      </c>
      <c r="W1130">
        <v>8.0724298954009992</v>
      </c>
      <c r="X1130">
        <v>7.6180696487426802</v>
      </c>
      <c r="Z1130">
        <v>9.0179502964019793</v>
      </c>
      <c r="AA1130">
        <v>9.12540555000305</v>
      </c>
      <c r="AB1130">
        <v>9.1677248477935809</v>
      </c>
      <c r="AD1130">
        <v>9.8376095294952393</v>
      </c>
      <c r="AE1130">
        <v>9.4437003135681206</v>
      </c>
      <c r="AF1130">
        <v>9.5197379589080793</v>
      </c>
      <c r="AH1130">
        <v>10.104113817215</v>
      </c>
      <c r="AI1130">
        <v>10.2741539478302</v>
      </c>
      <c r="AJ1130">
        <v>10.2741539478302</v>
      </c>
      <c r="AL1130">
        <v>9.0893030166625994</v>
      </c>
      <c r="AM1130">
        <v>8.9592397212982195</v>
      </c>
      <c r="AN1130">
        <v>9.1986715793609601</v>
      </c>
    </row>
    <row r="1131" spans="1:40" x14ac:dyDescent="0.25">
      <c r="A1131">
        <v>8.1288520246529608</v>
      </c>
      <c r="B1131">
        <v>5.1379561424255398</v>
      </c>
      <c r="C1131">
        <v>4.9048304557800302</v>
      </c>
      <c r="D1131">
        <v>4.79834079742432</v>
      </c>
      <c r="F1131">
        <v>4.7509789466857901</v>
      </c>
      <c r="G1131">
        <v>4.7301292419433603</v>
      </c>
      <c r="H1131">
        <v>4.7301292419433603</v>
      </c>
      <c r="J1131">
        <v>4.73101735115051</v>
      </c>
      <c r="K1131">
        <v>4.7483325004577699</v>
      </c>
      <c r="L1131">
        <v>4.7483325004577699</v>
      </c>
      <c r="N1131">
        <v>5.34259080886841</v>
      </c>
      <c r="O1131">
        <v>5.34259080886841</v>
      </c>
      <c r="P1131">
        <v>5.23256659507752</v>
      </c>
      <c r="R1131">
        <v>6.50183558464051</v>
      </c>
      <c r="S1131">
        <v>6.5010786056518599</v>
      </c>
      <c r="T1131">
        <v>6.4984202384948802</v>
      </c>
      <c r="V1131">
        <v>8.0705881118774396</v>
      </c>
      <c r="W1131">
        <v>8.0994129180908203</v>
      </c>
      <c r="X1131">
        <v>7.6440274715423602</v>
      </c>
      <c r="Z1131">
        <v>9.0460717678070104</v>
      </c>
      <c r="AA1131">
        <v>9.1546773910522496</v>
      </c>
      <c r="AB1131">
        <v>9.1991841793060303</v>
      </c>
      <c r="AD1131">
        <v>9.8575532436370903</v>
      </c>
      <c r="AE1131">
        <v>9.4604015350341797</v>
      </c>
      <c r="AF1131">
        <v>9.5408618450164795</v>
      </c>
      <c r="AH1131">
        <v>10.117799043655401</v>
      </c>
      <c r="AI1131">
        <v>10.287523269653301</v>
      </c>
      <c r="AJ1131">
        <v>10.287523269653301</v>
      </c>
      <c r="AL1131">
        <v>9.0890109539032</v>
      </c>
      <c r="AM1131">
        <v>8.96197557449341</v>
      </c>
      <c r="AN1131">
        <v>9.1994881629943901</v>
      </c>
    </row>
    <row r="1132" spans="1:40" x14ac:dyDescent="0.25">
      <c r="A1132">
        <v>8.1360520707332604</v>
      </c>
      <c r="B1132">
        <v>5.1499485969543501</v>
      </c>
      <c r="C1132">
        <v>4.9168884754180899</v>
      </c>
      <c r="D1132">
        <v>4.80942726135254</v>
      </c>
      <c r="F1132">
        <v>4.76365089416504</v>
      </c>
      <c r="G1132">
        <v>4.7427475452423096</v>
      </c>
      <c r="H1132">
        <v>4.7427475452423096</v>
      </c>
      <c r="J1132">
        <v>4.7438979148864799</v>
      </c>
      <c r="K1132">
        <v>4.7621548175811803</v>
      </c>
      <c r="L1132">
        <v>4.7621548175811803</v>
      </c>
      <c r="N1132">
        <v>5.3605020046234202</v>
      </c>
      <c r="O1132">
        <v>5.3605020046234202</v>
      </c>
      <c r="P1132">
        <v>5.2513897418975901</v>
      </c>
      <c r="R1132">
        <v>6.5275013446807897</v>
      </c>
      <c r="S1132">
        <v>6.52665495872498</v>
      </c>
      <c r="T1132">
        <v>6.5233945846557599</v>
      </c>
      <c r="V1132">
        <v>8.0985367298126203</v>
      </c>
      <c r="W1132">
        <v>8.1259191036224401</v>
      </c>
      <c r="X1132">
        <v>7.6698660850524902</v>
      </c>
      <c r="Z1132">
        <v>9.0742707252502495</v>
      </c>
      <c r="AA1132">
        <v>9.1840326786041295</v>
      </c>
      <c r="AB1132">
        <v>9.2308700084686297</v>
      </c>
      <c r="AD1132">
        <v>9.87789034843445</v>
      </c>
      <c r="AE1132">
        <v>9.4774365425109899</v>
      </c>
      <c r="AF1132">
        <v>9.5620870590209996</v>
      </c>
      <c r="AH1132">
        <v>10.131335258483899</v>
      </c>
      <c r="AI1132">
        <v>10.3006184101105</v>
      </c>
      <c r="AJ1132">
        <v>10.3006184101105</v>
      </c>
      <c r="AL1132">
        <v>9.0885639190673793</v>
      </c>
      <c r="AM1132">
        <v>8.9644610881805402</v>
      </c>
      <c r="AN1132">
        <v>9.1999888420104998</v>
      </c>
    </row>
    <row r="1133" spans="1:40" x14ac:dyDescent="0.25">
      <c r="A1133">
        <v>8.1432521168135494</v>
      </c>
      <c r="B1133">
        <v>5.1616132259368896</v>
      </c>
      <c r="C1133">
        <v>4.9290418624878001</v>
      </c>
      <c r="D1133">
        <v>4.8206984996795699</v>
      </c>
      <c r="F1133">
        <v>4.7766268253326398</v>
      </c>
      <c r="G1133">
        <v>4.7555565834045401</v>
      </c>
      <c r="H1133">
        <v>4.7555565834045401</v>
      </c>
      <c r="J1133">
        <v>4.75714206695557</v>
      </c>
      <c r="K1133">
        <v>4.7761499881744403</v>
      </c>
      <c r="L1133">
        <v>4.7761499881744403</v>
      </c>
      <c r="N1133">
        <v>5.3789079189300599</v>
      </c>
      <c r="O1133">
        <v>5.3789079189300599</v>
      </c>
      <c r="P1133">
        <v>5.2701473236084002</v>
      </c>
      <c r="R1133">
        <v>6.5535128116607702</v>
      </c>
      <c r="S1133">
        <v>6.5525531768798899</v>
      </c>
      <c r="T1133">
        <v>6.5485537052154603</v>
      </c>
      <c r="V1133">
        <v>8.1264913082122803</v>
      </c>
      <c r="W1133">
        <v>8.1521034240722692</v>
      </c>
      <c r="X1133">
        <v>7.69563913345337</v>
      </c>
      <c r="Z1133">
        <v>9.1025590896606499</v>
      </c>
      <c r="AA1133">
        <v>9.2134952545165998</v>
      </c>
      <c r="AB1133">
        <v>9.2625141143798793</v>
      </c>
      <c r="AD1133">
        <v>9.8986387252807599</v>
      </c>
      <c r="AE1133">
        <v>9.4950675964355504</v>
      </c>
      <c r="AF1133">
        <v>9.5833539962768608</v>
      </c>
      <c r="AH1133">
        <v>10.14444231987</v>
      </c>
      <c r="AI1133">
        <v>10.3131532669068</v>
      </c>
      <c r="AJ1133">
        <v>10.3131532669068</v>
      </c>
      <c r="AL1133">
        <v>9.0880751609802299</v>
      </c>
      <c r="AM1133">
        <v>8.9666128158569407</v>
      </c>
      <c r="AN1133">
        <v>9.2002749443054199</v>
      </c>
    </row>
    <row r="1134" spans="1:40" x14ac:dyDescent="0.25">
      <c r="A1134">
        <v>8.1504521628938402</v>
      </c>
      <c r="B1134">
        <v>5.1729440689086896</v>
      </c>
      <c r="C1134">
        <v>4.9413025379180899</v>
      </c>
      <c r="D1134">
        <v>4.8321843147277903</v>
      </c>
      <c r="F1134">
        <v>4.7898292541503897</v>
      </c>
      <c r="G1134">
        <v>4.7685086727142396</v>
      </c>
      <c r="H1134">
        <v>4.7685086727142396</v>
      </c>
      <c r="J1134">
        <v>4.7707617282867503</v>
      </c>
      <c r="K1134">
        <v>4.7902524471283003</v>
      </c>
      <c r="L1134">
        <v>4.7902524471283003</v>
      </c>
      <c r="N1134">
        <v>5.3978800773620597</v>
      </c>
      <c r="O1134">
        <v>5.3978800773620597</v>
      </c>
      <c r="P1134">
        <v>5.2888035774231001</v>
      </c>
      <c r="R1134">
        <v>6.5798282623290998</v>
      </c>
      <c r="S1134">
        <v>6.57888054847718</v>
      </c>
      <c r="T1134">
        <v>6.5738260746002197</v>
      </c>
      <c r="V1134">
        <v>8.1544637680053693</v>
      </c>
      <c r="W1134">
        <v>8.1781744956970197</v>
      </c>
      <c r="X1134">
        <v>7.7214598655700701</v>
      </c>
      <c r="Z1134">
        <v>9.1308951377868706</v>
      </c>
      <c r="AA1134">
        <v>9.2430710792541504</v>
      </c>
      <c r="AB1134">
        <v>9.2938482761383092</v>
      </c>
      <c r="AD1134">
        <v>9.9197745323181206</v>
      </c>
      <c r="AE1134">
        <v>9.5134377479553205</v>
      </c>
      <c r="AF1134">
        <v>9.6044838428497297</v>
      </c>
      <c r="AH1134">
        <v>10.156863927841201</v>
      </c>
      <c r="AI1134">
        <v>10.324978828430201</v>
      </c>
      <c r="AJ1134">
        <v>10.324978828430201</v>
      </c>
      <c r="AL1134">
        <v>9.0876400470733696</v>
      </c>
      <c r="AM1134">
        <v>8.9683890342712402</v>
      </c>
      <c r="AN1134">
        <v>9.2004239559173602</v>
      </c>
    </row>
    <row r="1135" spans="1:40" x14ac:dyDescent="0.25">
      <c r="A1135">
        <v>8.1576522089741399</v>
      </c>
      <c r="B1135">
        <v>5.1840484142303502</v>
      </c>
      <c r="C1135">
        <v>4.9536705017089897</v>
      </c>
      <c r="D1135">
        <v>4.84393239021301</v>
      </c>
      <c r="F1135">
        <v>4.8031866550445601</v>
      </c>
      <c r="G1135">
        <v>4.7815203666687003</v>
      </c>
      <c r="H1135">
        <v>4.7815203666687003</v>
      </c>
      <c r="J1135">
        <v>4.78466749191284</v>
      </c>
      <c r="K1135">
        <v>4.8043966293334996</v>
      </c>
      <c r="L1135">
        <v>4.8043966293334996</v>
      </c>
      <c r="N1135">
        <v>5.4174005985260001</v>
      </c>
      <c r="O1135">
        <v>5.4174005985260001</v>
      </c>
      <c r="P1135">
        <v>5.3073048591613796</v>
      </c>
      <c r="R1135">
        <v>6.6063702106475901</v>
      </c>
      <c r="S1135">
        <v>6.6057384014129701</v>
      </c>
      <c r="T1135">
        <v>6.5991401672363299</v>
      </c>
      <c r="V1135">
        <v>8.1824064254760795</v>
      </c>
      <c r="W1135">
        <v>8.2043468952179008</v>
      </c>
      <c r="X1135">
        <v>7.7474355697631898</v>
      </c>
      <c r="Z1135">
        <v>9.1591715812683105</v>
      </c>
      <c r="AA1135">
        <v>9.2727780342102104</v>
      </c>
      <c r="AB1135">
        <v>9.3246519565582293</v>
      </c>
      <c r="AD1135">
        <v>9.9412083625793493</v>
      </c>
      <c r="AE1135">
        <v>9.5325648784637504</v>
      </c>
      <c r="AF1135">
        <v>9.6253037452697807</v>
      </c>
      <c r="AH1135">
        <v>10.16845703125</v>
      </c>
      <c r="AI1135">
        <v>10.3361248970032</v>
      </c>
      <c r="AJ1135">
        <v>10.3361248970032</v>
      </c>
      <c r="AL1135">
        <v>9.0873420238494909</v>
      </c>
      <c r="AM1135">
        <v>8.9697539806366002</v>
      </c>
      <c r="AN1135">
        <v>9.20050144195557</v>
      </c>
    </row>
    <row r="1136" spans="1:40" x14ac:dyDescent="0.25">
      <c r="A1136">
        <v>8.1648522550544307</v>
      </c>
      <c r="B1136">
        <v>5.1950812339782697</v>
      </c>
      <c r="C1136">
        <v>4.96616959571839</v>
      </c>
      <c r="D1136">
        <v>4.8559725284576398</v>
      </c>
      <c r="F1136">
        <v>4.8166215419769296</v>
      </c>
      <c r="G1136">
        <v>4.7945261001586896</v>
      </c>
      <c r="H1136">
        <v>4.7945261001586896</v>
      </c>
      <c r="J1136">
        <v>4.79874610900879</v>
      </c>
      <c r="K1136">
        <v>4.8185408115386998</v>
      </c>
      <c r="L1136">
        <v>4.8185408115386998</v>
      </c>
      <c r="N1136">
        <v>5.4373919963836697</v>
      </c>
      <c r="O1136">
        <v>5.4373919963836697</v>
      </c>
      <c r="P1136">
        <v>5.3255975246429497</v>
      </c>
      <c r="R1136">
        <v>6.63306117057801</v>
      </c>
      <c r="S1136">
        <v>6.6331863403320304</v>
      </c>
      <c r="T1136">
        <v>6.6244482994079599</v>
      </c>
      <c r="V1136">
        <v>8.2102417945861799</v>
      </c>
      <c r="W1136">
        <v>8.2308113574981707</v>
      </c>
      <c r="X1136">
        <v>7.7736556529998797</v>
      </c>
      <c r="Z1136">
        <v>9.1872632503509504</v>
      </c>
      <c r="AA1136">
        <v>9.3025326728820801</v>
      </c>
      <c r="AB1136">
        <v>9.3548238277435303</v>
      </c>
      <c r="AD1136">
        <v>9.9627614021301305</v>
      </c>
      <c r="AE1136">
        <v>9.5523178577423096</v>
      </c>
      <c r="AF1136">
        <v>9.6456766128540092</v>
      </c>
      <c r="AH1136">
        <v>10.179197788238501</v>
      </c>
      <c r="AI1136">
        <v>10.3467047214508</v>
      </c>
      <c r="AJ1136">
        <v>10.3467047214508</v>
      </c>
      <c r="AL1136">
        <v>9.0871989727020299</v>
      </c>
      <c r="AM1136">
        <v>8.9707493782043493</v>
      </c>
      <c r="AN1136">
        <v>9.2006444931030291</v>
      </c>
    </row>
    <row r="1137" spans="1:40" x14ac:dyDescent="0.25">
      <c r="A1137">
        <v>8.1720523011347304</v>
      </c>
      <c r="B1137">
        <v>5.2061676979065004</v>
      </c>
      <c r="C1137">
        <v>4.9788177013397199</v>
      </c>
      <c r="D1137">
        <v>4.8683285713195801</v>
      </c>
      <c r="F1137">
        <v>4.8300921916961697</v>
      </c>
      <c r="G1137">
        <v>4.8074603080749503</v>
      </c>
      <c r="H1137">
        <v>4.8074603080749503</v>
      </c>
      <c r="J1137">
        <v>4.8128604888915998</v>
      </c>
      <c r="K1137">
        <v>4.8326790332794198</v>
      </c>
      <c r="L1137">
        <v>4.8326790332794198</v>
      </c>
      <c r="N1137">
        <v>5.4576933383941704</v>
      </c>
      <c r="O1137">
        <v>5.4576933383941704</v>
      </c>
      <c r="P1137">
        <v>5.3436696529388499</v>
      </c>
      <c r="R1137">
        <v>6.6598355770111102</v>
      </c>
      <c r="S1137">
        <v>6.6612541675567698</v>
      </c>
      <c r="T1137">
        <v>6.6497683525085503</v>
      </c>
      <c r="V1137">
        <v>8.2378983497619593</v>
      </c>
      <c r="W1137">
        <v>8.2577049732208305</v>
      </c>
      <c r="X1137">
        <v>7.8001916408538801</v>
      </c>
      <c r="Z1137">
        <v>9.21511054039002</v>
      </c>
      <c r="AA1137">
        <v>9.3322038650512695</v>
      </c>
      <c r="AB1137">
        <v>9.3844532966613805</v>
      </c>
      <c r="AD1137">
        <v>9.9842011928558403</v>
      </c>
      <c r="AE1137">
        <v>9.5725238323211705</v>
      </c>
      <c r="AF1137">
        <v>9.6655488014221191</v>
      </c>
      <c r="AH1137">
        <v>10.189217329025301</v>
      </c>
      <c r="AI1137">
        <v>10.3568732738495</v>
      </c>
      <c r="AJ1137">
        <v>10.3568732738495</v>
      </c>
      <c r="AL1137">
        <v>9.0871870517730695</v>
      </c>
      <c r="AM1137">
        <v>8.9713871479034406</v>
      </c>
      <c r="AN1137">
        <v>9.2009961605072004</v>
      </c>
    </row>
    <row r="1138" spans="1:40" x14ac:dyDescent="0.25">
      <c r="A1138">
        <v>8.17925234721503</v>
      </c>
      <c r="B1138">
        <v>5.2174210548400897</v>
      </c>
      <c r="C1138">
        <v>4.9916505813598704</v>
      </c>
      <c r="D1138">
        <v>4.8810124397277903</v>
      </c>
      <c r="F1138">
        <v>4.8435688018798801</v>
      </c>
      <c r="G1138">
        <v>4.8203110694885298</v>
      </c>
      <c r="H1138">
        <v>4.8203110694885298</v>
      </c>
      <c r="J1138">
        <v>4.8268735408783003</v>
      </c>
      <c r="K1138">
        <v>4.8468112945556703</v>
      </c>
      <c r="L1138">
        <v>4.8468112945556703</v>
      </c>
      <c r="N1138">
        <v>5.4781675338745099</v>
      </c>
      <c r="O1138">
        <v>5.4781675338745099</v>
      </c>
      <c r="P1138">
        <v>5.3616344928741499</v>
      </c>
      <c r="R1138">
        <v>6.6866695880889901</v>
      </c>
      <c r="S1138">
        <v>6.6898465156555202</v>
      </c>
      <c r="T1138">
        <v>6.6751301288604799</v>
      </c>
      <c r="V1138">
        <v>8.2653045654296893</v>
      </c>
      <c r="W1138">
        <v>8.2851648330688494</v>
      </c>
      <c r="X1138">
        <v>7.8270673751831099</v>
      </c>
      <c r="Z1138">
        <v>9.2426717281341606</v>
      </c>
      <c r="AA1138">
        <v>9.3616425991058403</v>
      </c>
      <c r="AB1138">
        <v>9.4137072563171404</v>
      </c>
      <c r="AD1138">
        <v>10.0052893161774</v>
      </c>
      <c r="AE1138">
        <v>9.5929622650146502</v>
      </c>
      <c r="AF1138">
        <v>9.6848905086517405</v>
      </c>
      <c r="AH1138">
        <v>10.198688507080099</v>
      </c>
      <c r="AI1138">
        <v>10.3667914867401</v>
      </c>
      <c r="AJ1138">
        <v>10.3667914867401</v>
      </c>
      <c r="AL1138">
        <v>9.0872704982757604</v>
      </c>
      <c r="AM1138">
        <v>8.9716911315918004</v>
      </c>
      <c r="AN1138">
        <v>9.2017352581024205</v>
      </c>
    </row>
    <row r="1139" spans="1:40" x14ac:dyDescent="0.25">
      <c r="A1139">
        <v>8.1864523932953208</v>
      </c>
      <c r="B1139">
        <v>5.2289962768554696</v>
      </c>
      <c r="C1139">
        <v>5.0046265125274703</v>
      </c>
      <c r="D1139">
        <v>4.8940181732177797</v>
      </c>
      <c r="F1139">
        <v>4.8570513725280797</v>
      </c>
      <c r="G1139">
        <v>4.8330724239349401</v>
      </c>
      <c r="H1139">
        <v>4.8330724239349401</v>
      </c>
      <c r="J1139">
        <v>4.8407256603241002</v>
      </c>
      <c r="K1139">
        <v>4.8609673976898202</v>
      </c>
      <c r="L1139">
        <v>4.8609673976898202</v>
      </c>
      <c r="N1139">
        <v>5.49863576889038</v>
      </c>
      <c r="O1139">
        <v>5.49863576889038</v>
      </c>
      <c r="P1139">
        <v>5.3797125816345197</v>
      </c>
      <c r="R1139">
        <v>6.7135691642761302</v>
      </c>
      <c r="S1139">
        <v>6.7188084125518799</v>
      </c>
      <c r="T1139">
        <v>6.7005932331085196</v>
      </c>
      <c r="V1139">
        <v>8.2924365997314506</v>
      </c>
      <c r="W1139">
        <v>8.3133578300476092</v>
      </c>
      <c r="X1139">
        <v>7.8542947769165101</v>
      </c>
      <c r="Z1139">
        <v>9.2699289321899396</v>
      </c>
      <c r="AA1139">
        <v>9.3906641006469709</v>
      </c>
      <c r="AB1139">
        <v>9.4427824020385795</v>
      </c>
      <c r="AD1139">
        <v>10.0258886814118</v>
      </c>
      <c r="AE1139">
        <v>9.6133828163147008</v>
      </c>
      <c r="AF1139">
        <v>9.7037017345428502</v>
      </c>
      <c r="AH1139">
        <v>10.207843780517599</v>
      </c>
      <c r="AI1139">
        <v>10.3765845298767</v>
      </c>
      <c r="AJ1139">
        <v>10.3765845298767</v>
      </c>
      <c r="AL1139">
        <v>9.0874791145324707</v>
      </c>
      <c r="AM1139">
        <v>8.9717209339141899</v>
      </c>
      <c r="AN1139">
        <v>9.2029869556427002</v>
      </c>
    </row>
    <row r="1140" spans="1:40" x14ac:dyDescent="0.25">
      <c r="A1140">
        <v>8.1936524393756098</v>
      </c>
      <c r="B1140">
        <v>5.2410781383514404</v>
      </c>
      <c r="C1140">
        <v>5.0177097320556703</v>
      </c>
      <c r="D1140">
        <v>4.9073219299316397</v>
      </c>
      <c r="F1140">
        <v>4.8705577850341797</v>
      </c>
      <c r="G1140">
        <v>4.8458278179168701</v>
      </c>
      <c r="H1140">
        <v>4.8458278179168701</v>
      </c>
      <c r="J1140">
        <v>4.8544228076934797</v>
      </c>
      <c r="K1140">
        <v>4.87520098686218</v>
      </c>
      <c r="L1140">
        <v>4.87520098686218</v>
      </c>
      <c r="N1140">
        <v>5.5190026760101301</v>
      </c>
      <c r="O1140">
        <v>5.5190026760101301</v>
      </c>
      <c r="P1140">
        <v>5.3981184959411701</v>
      </c>
      <c r="R1140">
        <v>6.7405641078949001</v>
      </c>
      <c r="S1140">
        <v>6.7479312419891402</v>
      </c>
      <c r="T1140">
        <v>6.7262470722198504</v>
      </c>
      <c r="V1140">
        <v>8.3193123340606707</v>
      </c>
      <c r="W1140">
        <v>8.3423614501953107</v>
      </c>
      <c r="X1140">
        <v>7.8817784786224401</v>
      </c>
      <c r="Z1140">
        <v>9.2969357967376691</v>
      </c>
      <c r="AA1140">
        <v>9.4191789627075195</v>
      </c>
      <c r="AB1140">
        <v>9.47184562683106</v>
      </c>
      <c r="AD1140">
        <v>10.045969486236601</v>
      </c>
      <c r="AE1140">
        <v>9.6335232257843</v>
      </c>
      <c r="AF1140">
        <v>9.7219884395599401</v>
      </c>
      <c r="AH1140">
        <v>10.216909646987901</v>
      </c>
      <c r="AI1140">
        <v>10.3863716125488</v>
      </c>
      <c r="AJ1140">
        <v>10.3863716125488</v>
      </c>
      <c r="AL1140">
        <v>9.0878188610076904</v>
      </c>
      <c r="AM1140">
        <v>8.9715898036956805</v>
      </c>
      <c r="AN1140">
        <v>9.2047929763793999</v>
      </c>
    </row>
    <row r="1141" spans="1:40" x14ac:dyDescent="0.25">
      <c r="A1141">
        <v>8.2008524854559095</v>
      </c>
      <c r="B1141">
        <v>5.2538156509399396</v>
      </c>
      <c r="C1141">
        <v>5.03080487251282</v>
      </c>
      <c r="D1141">
        <v>4.9208641052246103</v>
      </c>
      <c r="F1141">
        <v>4.88409399986267</v>
      </c>
      <c r="G1141">
        <v>4.8586964607238796</v>
      </c>
      <c r="H1141">
        <v>4.8586964607238796</v>
      </c>
      <c r="J1141">
        <v>4.8680484294891402</v>
      </c>
      <c r="K1141">
        <v>4.8895835876464897</v>
      </c>
      <c r="L1141">
        <v>4.8895835876464897</v>
      </c>
      <c r="N1141">
        <v>5.5392265319824201</v>
      </c>
      <c r="O1141">
        <v>5.5392265319824201</v>
      </c>
      <c r="P1141">
        <v>5.4170072078704896</v>
      </c>
      <c r="R1141">
        <v>6.7677259445190501</v>
      </c>
      <c r="S1141">
        <v>6.7769706249237096</v>
      </c>
      <c r="T1141">
        <v>6.7522108554840097</v>
      </c>
      <c r="V1141">
        <v>8.3459854125976598</v>
      </c>
      <c r="W1141">
        <v>8.3721637725830096</v>
      </c>
      <c r="X1141">
        <v>7.9093694686889702</v>
      </c>
      <c r="Z1141">
        <v>9.32376980781555</v>
      </c>
      <c r="AA1141">
        <v>9.4471812248229998</v>
      </c>
      <c r="AB1141">
        <v>9.5009922981262207</v>
      </c>
      <c r="AD1141">
        <v>10.0655615329743</v>
      </c>
      <c r="AE1141">
        <v>9.6531271934509295</v>
      </c>
      <c r="AF1141">
        <v>9.7397804260253906</v>
      </c>
      <c r="AH1141">
        <v>10.226094722747799</v>
      </c>
      <c r="AI1141">
        <v>10.3961944580078</v>
      </c>
      <c r="AJ1141">
        <v>10.3961944580078</v>
      </c>
      <c r="AL1141">
        <v>9.0883076190948504</v>
      </c>
      <c r="AM1141">
        <v>8.9714407920837402</v>
      </c>
      <c r="AN1141">
        <v>9.2071115970611608</v>
      </c>
    </row>
    <row r="1142" spans="1:40" x14ac:dyDescent="0.25">
      <c r="A1142">
        <v>8.2080525315362003</v>
      </c>
      <c r="B1142">
        <v>5.2672564983367902</v>
      </c>
      <c r="C1142">
        <v>5.0438344478607204</v>
      </c>
      <c r="D1142">
        <v>4.9346208572387704</v>
      </c>
      <c r="F1142">
        <v>4.89768385887146</v>
      </c>
      <c r="G1142">
        <v>4.8718750476837203</v>
      </c>
      <c r="H1142">
        <v>4.8718750476837203</v>
      </c>
      <c r="J1142">
        <v>4.8817336559295699</v>
      </c>
      <c r="K1142">
        <v>4.9042105674743697</v>
      </c>
      <c r="L1142">
        <v>4.9042105674743697</v>
      </c>
      <c r="N1142">
        <v>5.5593252182006898</v>
      </c>
      <c r="O1142">
        <v>5.5593252182006898</v>
      </c>
      <c r="P1142">
        <v>5.4364442825317401</v>
      </c>
      <c r="R1142">
        <v>6.7950725555420002</v>
      </c>
      <c r="S1142">
        <v>6.8057656288146999</v>
      </c>
      <c r="T1142">
        <v>6.7786514759063801</v>
      </c>
      <c r="V1142">
        <v>8.3725750446319598</v>
      </c>
      <c r="W1142">
        <v>8.4025740623474103</v>
      </c>
      <c r="X1142">
        <v>7.9368412494659504</v>
      </c>
      <c r="Z1142">
        <v>9.3505561351776105</v>
      </c>
      <c r="AA1142">
        <v>9.4747483730316198</v>
      </c>
      <c r="AB1142">
        <v>9.5303118228912407</v>
      </c>
      <c r="AD1142">
        <v>10.0847005844116</v>
      </c>
      <c r="AE1142">
        <v>9.6720278263092094</v>
      </c>
      <c r="AF1142">
        <v>9.7571671009063703</v>
      </c>
      <c r="AH1142">
        <v>10.235601663589501</v>
      </c>
      <c r="AI1142">
        <v>10.406053066253699</v>
      </c>
      <c r="AJ1142">
        <v>10.406053066253699</v>
      </c>
      <c r="AL1142">
        <v>9.0889334678649902</v>
      </c>
      <c r="AM1142">
        <v>8.9713871479034406</v>
      </c>
      <c r="AN1142">
        <v>9.2098712921142596</v>
      </c>
    </row>
    <row r="1143" spans="1:40" x14ac:dyDescent="0.25">
      <c r="A1143">
        <v>8.2152525776165</v>
      </c>
      <c r="B1143">
        <v>5.2812814712524396</v>
      </c>
      <c r="C1143">
        <v>5.0567269325256401</v>
      </c>
      <c r="D1143">
        <v>4.9485325813293501</v>
      </c>
      <c r="F1143">
        <v>4.9113571643829399</v>
      </c>
      <c r="G1143">
        <v>4.8855304718017596</v>
      </c>
      <c r="H1143">
        <v>4.8855304718017596</v>
      </c>
      <c r="J1143">
        <v>4.8956394195556703</v>
      </c>
      <c r="K1143">
        <v>4.9191474914550799</v>
      </c>
      <c r="L1143">
        <v>4.9191474914550799</v>
      </c>
      <c r="N1143">
        <v>5.5794179439544704</v>
      </c>
      <c r="O1143">
        <v>5.5794179439544704</v>
      </c>
      <c r="P1143">
        <v>5.4563939571380597</v>
      </c>
      <c r="R1143">
        <v>6.8226277828216597</v>
      </c>
      <c r="S1143">
        <v>6.8342268466949498</v>
      </c>
      <c r="T1143">
        <v>6.80566430091858</v>
      </c>
      <c r="V1143">
        <v>8.3992183208465594</v>
      </c>
      <c r="W1143">
        <v>8.4333658218383807</v>
      </c>
      <c r="X1143">
        <v>7.9640209674835196</v>
      </c>
      <c r="Z1143">
        <v>9.3774795532226598</v>
      </c>
      <c r="AA1143">
        <v>9.5020651817321795</v>
      </c>
      <c r="AB1143">
        <v>9.5598280429840106</v>
      </c>
      <c r="AD1143">
        <v>10.103374719619801</v>
      </c>
      <c r="AE1143">
        <v>9.6901655197143608</v>
      </c>
      <c r="AF1143">
        <v>9.7742557525634801</v>
      </c>
      <c r="AH1143">
        <v>10.245555639267</v>
      </c>
      <c r="AI1143">
        <v>10.4158759117127</v>
      </c>
      <c r="AJ1143">
        <v>10.4158759117127</v>
      </c>
      <c r="AL1143">
        <v>9.0896725654602104</v>
      </c>
      <c r="AM1143">
        <v>8.9714705944061297</v>
      </c>
      <c r="AN1143">
        <v>9.2129230499267596</v>
      </c>
    </row>
    <row r="1144" spans="1:40" x14ac:dyDescent="0.25">
      <c r="A1144">
        <v>8.2224526236967908</v>
      </c>
      <c r="B1144">
        <v>5.29569387435913</v>
      </c>
      <c r="C1144">
        <v>5.0694823265075701</v>
      </c>
      <c r="D1144">
        <v>4.96254563331604</v>
      </c>
      <c r="F1144">
        <v>4.9251377582550102</v>
      </c>
      <c r="G1144">
        <v>4.8997640609741202</v>
      </c>
      <c r="H1144">
        <v>4.8997640609741202</v>
      </c>
      <c r="J1144">
        <v>4.9099087715148899</v>
      </c>
      <c r="K1144">
        <v>4.9344420433044496</v>
      </c>
      <c r="L1144">
        <v>4.9344420433044496</v>
      </c>
      <c r="N1144">
        <v>5.59965372085572</v>
      </c>
      <c r="O1144">
        <v>5.59965372085572</v>
      </c>
      <c r="P1144">
        <v>5.4768145084381104</v>
      </c>
      <c r="R1144">
        <v>6.8504214286804199</v>
      </c>
      <c r="S1144">
        <v>6.8623423576354998</v>
      </c>
      <c r="T1144">
        <v>6.8333148956298899</v>
      </c>
      <c r="V1144">
        <v>8.4260880947113108</v>
      </c>
      <c r="W1144">
        <v>8.4643065929412895</v>
      </c>
      <c r="X1144">
        <v>7.9908251762390199</v>
      </c>
      <c r="Z1144">
        <v>9.4047129154205305</v>
      </c>
      <c r="AA1144">
        <v>9.5293223857879692</v>
      </c>
      <c r="AB1144">
        <v>9.5895051956176793</v>
      </c>
      <c r="AD1144">
        <v>10.121530294418401</v>
      </c>
      <c r="AE1144">
        <v>9.7075581550598198</v>
      </c>
      <c r="AF1144">
        <v>9.7910881042480504</v>
      </c>
      <c r="AH1144">
        <v>10.2559983730316</v>
      </c>
      <c r="AI1144">
        <v>10.4255855083466</v>
      </c>
      <c r="AJ1144">
        <v>10.4255855083466</v>
      </c>
      <c r="AL1144">
        <v>9.0904712677002006</v>
      </c>
      <c r="AM1144">
        <v>8.9716255664825493</v>
      </c>
      <c r="AN1144">
        <v>9.2160224914550799</v>
      </c>
    </row>
    <row r="1145" spans="1:40" x14ac:dyDescent="0.25">
      <c r="A1145">
        <v>8.2296526697770904</v>
      </c>
      <c r="B1145">
        <v>5.3102731704711896</v>
      </c>
      <c r="C1145">
        <v>5.0821065902709996</v>
      </c>
      <c r="D1145">
        <v>4.9766302108764702</v>
      </c>
      <c r="F1145">
        <v>4.9390614032745397</v>
      </c>
      <c r="G1145">
        <v>4.9145996570587203</v>
      </c>
      <c r="H1145">
        <v>4.9145996570587203</v>
      </c>
      <c r="J1145">
        <v>4.9246251583099401</v>
      </c>
      <c r="K1145">
        <v>4.9501180648803702</v>
      </c>
      <c r="L1145">
        <v>4.9501180648803702</v>
      </c>
      <c r="N1145">
        <v>5.6202113628387496</v>
      </c>
      <c r="O1145">
        <v>5.6202113628387496</v>
      </c>
      <c r="P1145">
        <v>5.4976224899292001</v>
      </c>
      <c r="R1145">
        <v>6.87850117683411</v>
      </c>
      <c r="S1145">
        <v>6.8901836872100901</v>
      </c>
      <c r="T1145">
        <v>6.86155557632447</v>
      </c>
      <c r="V1145">
        <v>8.4533214569091797</v>
      </c>
      <c r="W1145">
        <v>8.4952414035797101</v>
      </c>
      <c r="X1145">
        <v>8.0173432826995903</v>
      </c>
      <c r="Z1145">
        <v>9.4323515892028809</v>
      </c>
      <c r="AA1145">
        <v>9.5567524433136004</v>
      </c>
      <c r="AB1145">
        <v>9.6192419528961199</v>
      </c>
      <c r="AD1145">
        <v>10.1391255855561</v>
      </c>
      <c r="AE1145">
        <v>9.7242712974548393</v>
      </c>
      <c r="AF1145">
        <v>9.8076701164245605</v>
      </c>
      <c r="AH1145">
        <v>10.2669060230255</v>
      </c>
      <c r="AI1145">
        <v>10.435122251510601</v>
      </c>
      <c r="AJ1145">
        <v>10.435122251510601</v>
      </c>
      <c r="AL1145">
        <v>9.0912759304046702</v>
      </c>
      <c r="AM1145">
        <v>8.9717388153076207</v>
      </c>
      <c r="AN1145">
        <v>9.21887159347534</v>
      </c>
    </row>
    <row r="1146" spans="1:40" x14ac:dyDescent="0.25">
      <c r="A1146">
        <v>8.2368527158573794</v>
      </c>
      <c r="B1146">
        <v>5.3248107433319101</v>
      </c>
      <c r="C1146">
        <v>5.0946891307830802</v>
      </c>
      <c r="D1146">
        <v>4.9907505512237602</v>
      </c>
      <c r="F1146">
        <v>4.9531400203704896</v>
      </c>
      <c r="G1146">
        <v>4.9300253391265896</v>
      </c>
      <c r="H1146">
        <v>4.9300253391265896</v>
      </c>
      <c r="J1146">
        <v>4.9398183822631898</v>
      </c>
      <c r="K1146">
        <v>4.96616959571839</v>
      </c>
      <c r="L1146">
        <v>4.96616959571839</v>
      </c>
      <c r="N1146">
        <v>5.6412458419799796</v>
      </c>
      <c r="O1146">
        <v>5.6412458419799796</v>
      </c>
      <c r="P1146">
        <v>5.51869869232178</v>
      </c>
      <c r="R1146">
        <v>6.9069504737854004</v>
      </c>
      <c r="S1146">
        <v>6.9178581237793004</v>
      </c>
      <c r="T1146">
        <v>6.89032077789307</v>
      </c>
      <c r="V1146">
        <v>8.4809780120849592</v>
      </c>
      <c r="W1146">
        <v>8.5260450839996391</v>
      </c>
      <c r="X1146">
        <v>8.0437302589416504</v>
      </c>
      <c r="Z1146">
        <v>9.46044921875</v>
      </c>
      <c r="AA1146">
        <v>9.5845282077789307</v>
      </c>
      <c r="AB1146">
        <v>9.6489131450653094</v>
      </c>
      <c r="AD1146">
        <v>10.1561665534973</v>
      </c>
      <c r="AE1146">
        <v>9.7403645515441895</v>
      </c>
      <c r="AF1146">
        <v>9.8240137100219709</v>
      </c>
      <c r="AH1146">
        <v>10.2782070636749</v>
      </c>
      <c r="AI1146">
        <v>10.4444742202759</v>
      </c>
      <c r="AJ1146">
        <v>10.4444742202759</v>
      </c>
      <c r="AL1146">
        <v>9.0920031070709193</v>
      </c>
      <c r="AM1146">
        <v>8.9717149734497106</v>
      </c>
      <c r="AN1146">
        <v>9.2212378978729301</v>
      </c>
    </row>
    <row r="1147" spans="1:40" x14ac:dyDescent="0.25">
      <c r="A1147">
        <v>8.2440527619376809</v>
      </c>
      <c r="B1147">
        <v>5.3391635417938303</v>
      </c>
      <c r="C1147">
        <v>5.1073312759399396</v>
      </c>
      <c r="D1147">
        <v>5.0048828125</v>
      </c>
      <c r="F1147">
        <v>4.96736764907837</v>
      </c>
      <c r="G1147">
        <v>4.9459874629974401</v>
      </c>
      <c r="H1147">
        <v>4.9459874629974401</v>
      </c>
      <c r="J1147">
        <v>4.9554288387298602</v>
      </c>
      <c r="K1147">
        <v>4.9825429916381898</v>
      </c>
      <c r="L1147">
        <v>4.9825429916381898</v>
      </c>
      <c r="N1147">
        <v>5.6628763675689697</v>
      </c>
      <c r="O1147">
        <v>5.6628763675689697</v>
      </c>
      <c r="P1147">
        <v>5.5398285388946604</v>
      </c>
      <c r="R1147">
        <v>6.9358110427856499</v>
      </c>
      <c r="S1147">
        <v>6.9454908370971697</v>
      </c>
      <c r="T1147">
        <v>6.9195628166198802</v>
      </c>
      <c r="V1147">
        <v>8.5090637207031303</v>
      </c>
      <c r="W1147">
        <v>8.5566222667694092</v>
      </c>
      <c r="X1147">
        <v>8.0701947212219292</v>
      </c>
      <c r="Z1147">
        <v>9.4890058040618896</v>
      </c>
      <c r="AA1147">
        <v>9.6127629280090403</v>
      </c>
      <c r="AB1147">
        <v>9.6784353256225604</v>
      </c>
      <c r="AD1147">
        <v>10.172712802887</v>
      </c>
      <c r="AE1147">
        <v>9.7559392452240008</v>
      </c>
      <c r="AF1147">
        <v>9.8401606082916295</v>
      </c>
      <c r="AH1147">
        <v>10.2898240089417</v>
      </c>
      <c r="AI1147">
        <v>10.453665256500299</v>
      </c>
      <c r="AJ1147">
        <v>10.453665256500299</v>
      </c>
      <c r="AL1147">
        <v>9.0925157070159894</v>
      </c>
      <c r="AM1147">
        <v>8.9715003967285192</v>
      </c>
      <c r="AN1147">
        <v>9.2229247093200701</v>
      </c>
    </row>
    <row r="1148" spans="1:40" x14ac:dyDescent="0.25">
      <c r="A1148">
        <v>8.2512528080179699</v>
      </c>
      <c r="B1148">
        <v>5.3532183170318604</v>
      </c>
      <c r="C1148">
        <v>5.1201343536376998</v>
      </c>
      <c r="D1148">
        <v>5.0190508365631104</v>
      </c>
      <c r="F1148">
        <v>4.9817383289337203</v>
      </c>
      <c r="G1148">
        <v>4.9623608589172399</v>
      </c>
      <c r="H1148">
        <v>4.9623608589172399</v>
      </c>
      <c r="J1148">
        <v>4.9713551998138401</v>
      </c>
      <c r="K1148">
        <v>4.9991369247436497</v>
      </c>
      <c r="L1148">
        <v>4.9991369247436497</v>
      </c>
      <c r="N1148">
        <v>5.6851506233215403</v>
      </c>
      <c r="O1148">
        <v>5.6851506233215403</v>
      </c>
      <c r="P1148">
        <v>5.5608570575714102</v>
      </c>
      <c r="R1148">
        <v>6.9651126861572301</v>
      </c>
      <c r="S1148">
        <v>6.9732129573822101</v>
      </c>
      <c r="T1148">
        <v>6.9491922855377197</v>
      </c>
      <c r="V1148">
        <v>8.5375308990478498</v>
      </c>
      <c r="W1148">
        <v>8.5868895053863508</v>
      </c>
      <c r="X1148">
        <v>8.0968499183654803</v>
      </c>
      <c r="Z1148">
        <v>9.5179557800293004</v>
      </c>
      <c r="AA1148">
        <v>9.6414625644683891</v>
      </c>
      <c r="AB1148">
        <v>9.7077786922454905</v>
      </c>
      <c r="AD1148">
        <v>10.188806056976301</v>
      </c>
      <c r="AE1148">
        <v>9.7711265087127703</v>
      </c>
      <c r="AF1148">
        <v>9.8561882972717303</v>
      </c>
      <c r="AH1148">
        <v>10.3016495704651</v>
      </c>
      <c r="AI1148">
        <v>10.462731122970601</v>
      </c>
      <c r="AJ1148">
        <v>10.462731122970601</v>
      </c>
      <c r="AL1148">
        <v>9.0926826000213605</v>
      </c>
      <c r="AM1148">
        <v>8.9710831642150897</v>
      </c>
      <c r="AN1148">
        <v>9.2238128185272199</v>
      </c>
    </row>
    <row r="1149" spans="1:40" x14ac:dyDescent="0.25">
      <c r="A1149">
        <v>8.2584528540982696</v>
      </c>
      <c r="B1149">
        <v>5.3669393062591597</v>
      </c>
      <c r="C1149">
        <v>5.1332175731658998</v>
      </c>
      <c r="D1149">
        <v>5.0332844257354799</v>
      </c>
      <c r="F1149">
        <v>4.9962520599365297</v>
      </c>
      <c r="G1149">
        <v>4.9789965152740496</v>
      </c>
      <c r="H1149">
        <v>4.9789965152740496</v>
      </c>
      <c r="J1149">
        <v>4.9874901771545401</v>
      </c>
      <c r="K1149">
        <v>5.0158500671386701</v>
      </c>
      <c r="L1149">
        <v>5.0158500671386701</v>
      </c>
      <c r="N1149">
        <v>5.7080149650573802</v>
      </c>
      <c r="O1149">
        <v>5.7080149650573802</v>
      </c>
      <c r="P1149">
        <v>5.5817067623138499</v>
      </c>
      <c r="R1149">
        <v>6.9948613643646302</v>
      </c>
      <c r="S1149">
        <v>7.0011556148529097</v>
      </c>
      <c r="T1149">
        <v>6.9790661334991499</v>
      </c>
      <c r="V1149">
        <v>8.5662841796875</v>
      </c>
      <c r="W1149">
        <v>8.6168467998504692</v>
      </c>
      <c r="X1149">
        <v>8.1238150596618706</v>
      </c>
      <c r="Z1149">
        <v>9.5472395420074498</v>
      </c>
      <c r="AA1149">
        <v>9.6705019474029594</v>
      </c>
      <c r="AB1149">
        <v>9.7369551658630407</v>
      </c>
      <c r="AD1149">
        <v>10.204553604126</v>
      </c>
      <c r="AE1149">
        <v>9.7860455513000506</v>
      </c>
      <c r="AF1149">
        <v>9.8721683025360107</v>
      </c>
      <c r="AH1149">
        <v>10.3135406970978</v>
      </c>
      <c r="AI1149">
        <v>10.4716956615448</v>
      </c>
      <c r="AJ1149">
        <v>10.4716956615448</v>
      </c>
      <c r="AL1149">
        <v>9.0924203395843506</v>
      </c>
      <c r="AM1149">
        <v>8.9704573154449498</v>
      </c>
      <c r="AN1149">
        <v>9.2238187789916992</v>
      </c>
    </row>
    <row r="1150" spans="1:40" x14ac:dyDescent="0.25">
      <c r="A1150">
        <v>8.2656529001785604</v>
      </c>
      <c r="B1150">
        <v>5.3804457187652597</v>
      </c>
      <c r="C1150">
        <v>5.1467299461364799</v>
      </c>
      <c r="D1150">
        <v>5.0476491451263499</v>
      </c>
      <c r="F1150">
        <v>5.0109446048736599</v>
      </c>
      <c r="G1150">
        <v>4.9957036972045898</v>
      </c>
      <c r="H1150">
        <v>4.9957036972045898</v>
      </c>
      <c r="J1150">
        <v>5.0037503242492702</v>
      </c>
      <c r="K1150">
        <v>5.03257513046265</v>
      </c>
      <c r="L1150">
        <v>5.03257513046265</v>
      </c>
      <c r="N1150">
        <v>5.7313263416290301</v>
      </c>
      <c r="O1150">
        <v>5.7313263416290301</v>
      </c>
      <c r="P1150">
        <v>5.60247898101807</v>
      </c>
      <c r="R1150">
        <v>7.0250332355499303</v>
      </c>
      <c r="S1150">
        <v>7.0293724536895796</v>
      </c>
      <c r="T1150">
        <v>7.0090293884277397</v>
      </c>
      <c r="V1150">
        <v>8.5952579975128192</v>
      </c>
      <c r="W1150">
        <v>8.6465537548065203</v>
      </c>
      <c r="X1150">
        <v>8.1511735916137695</v>
      </c>
      <c r="Z1150">
        <v>9.5767080783843994</v>
      </c>
      <c r="AA1150">
        <v>9.6997439861297607</v>
      </c>
      <c r="AB1150">
        <v>9.7660303115844709</v>
      </c>
      <c r="AD1150">
        <v>10.220074653625501</v>
      </c>
      <c r="AE1150">
        <v>9.8008453845977801</v>
      </c>
      <c r="AF1150">
        <v>9.8881423473358208</v>
      </c>
      <c r="AH1150">
        <v>10.3252947330475</v>
      </c>
      <c r="AI1150">
        <v>10.480588674545301</v>
      </c>
      <c r="AJ1150">
        <v>10.480588674545301</v>
      </c>
      <c r="AL1150">
        <v>9.0917110443115305</v>
      </c>
      <c r="AM1150">
        <v>8.9696645736694407</v>
      </c>
      <c r="AN1150">
        <v>9.2228829860687291</v>
      </c>
    </row>
    <row r="1151" spans="1:40" x14ac:dyDescent="0.25">
      <c r="A1151">
        <v>8.27285294625886</v>
      </c>
      <c r="B1151">
        <v>5.3939104080200204</v>
      </c>
      <c r="C1151">
        <v>5.1608264446258598</v>
      </c>
      <c r="D1151">
        <v>5.0622284412384104</v>
      </c>
      <c r="F1151">
        <v>5.0258457660675102</v>
      </c>
      <c r="G1151">
        <v>5.01233339309693</v>
      </c>
      <c r="H1151">
        <v>5.01233339309693</v>
      </c>
      <c r="J1151">
        <v>5.0200760364532497</v>
      </c>
      <c r="K1151">
        <v>5.0492346286773699</v>
      </c>
      <c r="L1151">
        <v>5.0492346286773699</v>
      </c>
      <c r="N1151">
        <v>5.7548522949218803</v>
      </c>
      <c r="O1151">
        <v>5.7548522949218803</v>
      </c>
      <c r="P1151">
        <v>5.6233108043670699</v>
      </c>
      <c r="R1151">
        <v>7.0555746555328396</v>
      </c>
      <c r="S1151">
        <v>7.0578694343566903</v>
      </c>
      <c r="T1151">
        <v>7.0389330387115496</v>
      </c>
      <c r="V1151">
        <v>8.6243808269500803</v>
      </c>
      <c r="W1151">
        <v>8.6760759353637695</v>
      </c>
      <c r="X1151">
        <v>8.1789255142211896</v>
      </c>
      <c r="Z1151">
        <v>9.6062481403350901</v>
      </c>
      <c r="AA1151">
        <v>9.7290158271789604</v>
      </c>
      <c r="AB1151">
        <v>9.7950339317321795</v>
      </c>
      <c r="AD1151">
        <v>10.2355659008026</v>
      </c>
      <c r="AE1151">
        <v>9.8156571388244593</v>
      </c>
      <c r="AF1151">
        <v>9.9041640758514404</v>
      </c>
      <c r="AH1151">
        <v>10.3367447853089</v>
      </c>
      <c r="AI1151">
        <v>10.4894697666168</v>
      </c>
      <c r="AJ1151">
        <v>10.4894697666168</v>
      </c>
      <c r="AL1151">
        <v>9.0906023979186994</v>
      </c>
      <c r="AM1151">
        <v>8.9687705039977992</v>
      </c>
      <c r="AN1151">
        <v>9.2210412025451696</v>
      </c>
    </row>
    <row r="1152" spans="1:40" x14ac:dyDescent="0.25">
      <c r="A1152">
        <v>8.2800529923391508</v>
      </c>
      <c r="B1152">
        <v>5.4076135158538801</v>
      </c>
      <c r="C1152">
        <v>5.1755785942077699</v>
      </c>
      <c r="D1152">
        <v>5.07708787918091</v>
      </c>
      <c r="F1152">
        <v>5.0409853458404603</v>
      </c>
      <c r="G1152">
        <v>5.0288438796997097</v>
      </c>
      <c r="H1152">
        <v>5.0288438796997097</v>
      </c>
      <c r="J1152">
        <v>5.0364732742309597</v>
      </c>
      <c r="K1152">
        <v>5.06575703620911</v>
      </c>
      <c r="L1152">
        <v>5.06575703620911</v>
      </c>
      <c r="N1152">
        <v>5.7783722877502504</v>
      </c>
      <c r="O1152">
        <v>5.7783722877502504</v>
      </c>
      <c r="P1152">
        <v>5.6443750858306903</v>
      </c>
      <c r="R1152">
        <v>7.0863544940948504</v>
      </c>
      <c r="S1152">
        <v>7.0865750312805202</v>
      </c>
      <c r="T1152">
        <v>7.0686995983123797</v>
      </c>
      <c r="V1152">
        <v>8.6536169052124006</v>
      </c>
      <c r="W1152">
        <v>8.7054312229156494</v>
      </c>
      <c r="X1152">
        <v>8.2069814205169695</v>
      </c>
      <c r="Z1152">
        <v>9.6357405185699498</v>
      </c>
      <c r="AA1152">
        <v>9.7582042217254692</v>
      </c>
      <c r="AB1152">
        <v>9.8240435123443604</v>
      </c>
      <c r="AD1152">
        <v>10.251230001449599</v>
      </c>
      <c r="AE1152">
        <v>9.8305940628051793</v>
      </c>
      <c r="AF1152">
        <v>9.9202871322631907</v>
      </c>
      <c r="AH1152">
        <v>10.3477239608765</v>
      </c>
      <c r="AI1152">
        <v>10.498476028442401</v>
      </c>
      <c r="AJ1152">
        <v>10.498476028442401</v>
      </c>
      <c r="AL1152">
        <v>9.0891778469085693</v>
      </c>
      <c r="AM1152">
        <v>8.9679002761840803</v>
      </c>
      <c r="AN1152">
        <v>9.2184185981750506</v>
      </c>
    </row>
    <row r="1153" spans="1:40" x14ac:dyDescent="0.25">
      <c r="A1153">
        <v>8.2872530384194505</v>
      </c>
      <c r="B1153">
        <v>5.4217815399170002</v>
      </c>
      <c r="C1153">
        <v>5.1910102367401203</v>
      </c>
      <c r="D1153">
        <v>5.0923049449920699</v>
      </c>
      <c r="F1153">
        <v>5.0563812255859402</v>
      </c>
      <c r="G1153">
        <v>5.0452411174774197</v>
      </c>
      <c r="H1153">
        <v>5.0452411174774197</v>
      </c>
      <c r="J1153">
        <v>5.0530135631561297</v>
      </c>
      <c r="K1153">
        <v>5.0821423530578604</v>
      </c>
      <c r="L1153">
        <v>5.0821423530578604</v>
      </c>
      <c r="N1153">
        <v>5.8017551898956299</v>
      </c>
      <c r="O1153">
        <v>5.8017551898956299</v>
      </c>
      <c r="P1153">
        <v>5.6657552719116202</v>
      </c>
      <c r="R1153">
        <v>7.1171641349792498</v>
      </c>
      <c r="S1153">
        <v>7.1154057979583802</v>
      </c>
      <c r="T1153">
        <v>7.0983052253723198</v>
      </c>
      <c r="V1153">
        <v>8.6829543113708496</v>
      </c>
      <c r="W1153">
        <v>8.7345838546753001</v>
      </c>
      <c r="X1153">
        <v>8.2351565361023003</v>
      </c>
      <c r="Z1153">
        <v>9.6651494503021294</v>
      </c>
      <c r="AA1153">
        <v>9.7872257232665998</v>
      </c>
      <c r="AB1153">
        <v>9.8531067371368408</v>
      </c>
      <c r="AD1153">
        <v>10.2672874927521</v>
      </c>
      <c r="AE1153">
        <v>9.8457634449005091</v>
      </c>
      <c r="AF1153">
        <v>9.9365830421447807</v>
      </c>
      <c r="AH1153">
        <v>10.3580892086029</v>
      </c>
      <c r="AI1153">
        <v>10.5076968669892</v>
      </c>
      <c r="AJ1153">
        <v>10.5076968669892</v>
      </c>
      <c r="AL1153">
        <v>9.0875506401061994</v>
      </c>
      <c r="AM1153">
        <v>8.9671552181243896</v>
      </c>
      <c r="AN1153">
        <v>9.2152535915374791</v>
      </c>
    </row>
    <row r="1154" spans="1:40" x14ac:dyDescent="0.25">
      <c r="A1154">
        <v>8.2944530844997395</v>
      </c>
      <c r="B1154">
        <v>5.4365575313568097</v>
      </c>
      <c r="C1154">
        <v>5.2070498466491699</v>
      </c>
      <c r="D1154">
        <v>5.1079809665680003</v>
      </c>
      <c r="F1154">
        <v>5.0720453262329102</v>
      </c>
      <c r="G1154">
        <v>5.0615429878234899</v>
      </c>
      <c r="H1154">
        <v>5.0615429878234899</v>
      </c>
      <c r="J1154">
        <v>5.0697565078735396</v>
      </c>
      <c r="K1154">
        <v>5.0984919071197501</v>
      </c>
      <c r="L1154">
        <v>5.0984919071197501</v>
      </c>
      <c r="N1154">
        <v>5.8249235153198304</v>
      </c>
      <c r="O1154">
        <v>5.8249235153198304</v>
      </c>
      <c r="P1154">
        <v>5.6874811649322501</v>
      </c>
      <c r="R1154">
        <v>7.1477770805358896</v>
      </c>
      <c r="S1154">
        <v>7.1443259716033998</v>
      </c>
      <c r="T1154">
        <v>7.1277022361755398</v>
      </c>
      <c r="V1154">
        <v>8.7123632431030291</v>
      </c>
      <c r="W1154">
        <v>8.7634861469268799</v>
      </c>
      <c r="X1154">
        <v>8.2632303237915092</v>
      </c>
      <c r="Z1154">
        <v>9.6944570541381907</v>
      </c>
      <c r="AA1154">
        <v>9.8160743713378906</v>
      </c>
      <c r="AB1154">
        <v>9.8822534084320104</v>
      </c>
      <c r="AD1154">
        <v>10.283851623535201</v>
      </c>
      <c r="AE1154">
        <v>9.8613023757934606</v>
      </c>
      <c r="AF1154">
        <v>9.9530756473541295</v>
      </c>
      <c r="AH1154">
        <v>10.367703437805201</v>
      </c>
      <c r="AI1154">
        <v>10.5171918869019</v>
      </c>
      <c r="AJ1154">
        <v>10.5171918869019</v>
      </c>
      <c r="AL1154">
        <v>9.0858459472656303</v>
      </c>
      <c r="AM1154">
        <v>8.9665472507476807</v>
      </c>
      <c r="AN1154">
        <v>9.2117488384246808</v>
      </c>
    </row>
    <row r="1155" spans="1:40" x14ac:dyDescent="0.25">
      <c r="A1155">
        <v>8.3016531305800392</v>
      </c>
      <c r="B1155">
        <v>5.4520010948181197</v>
      </c>
      <c r="C1155">
        <v>5.2236020565033003</v>
      </c>
      <c r="D1155">
        <v>5.1241755485534703</v>
      </c>
      <c r="F1155">
        <v>5.0880253314972004</v>
      </c>
      <c r="G1155">
        <v>5.0778150558471697</v>
      </c>
      <c r="H1155">
        <v>5.0778150558471697</v>
      </c>
      <c r="J1155">
        <v>5.0867855548858696</v>
      </c>
      <c r="K1155">
        <v>5.1149308681488099</v>
      </c>
      <c r="L1155">
        <v>5.1149308681488099</v>
      </c>
      <c r="N1155">
        <v>5.8478951454162598</v>
      </c>
      <c r="O1155">
        <v>5.8478951454162598</v>
      </c>
      <c r="P1155">
        <v>5.7095885276794496</v>
      </c>
      <c r="R1155">
        <v>7.1780025959014901</v>
      </c>
      <c r="S1155">
        <v>7.1733295917511004</v>
      </c>
      <c r="T1155">
        <v>7.1568310260772696</v>
      </c>
      <c r="V1155">
        <v>8.7418735027313303</v>
      </c>
      <c r="W1155">
        <v>8.7920844554901105</v>
      </c>
      <c r="X1155">
        <v>8.2911074161529594</v>
      </c>
      <c r="Z1155">
        <v>9.7236633300781303</v>
      </c>
      <c r="AA1155">
        <v>9.8447203636169505</v>
      </c>
      <c r="AB1155">
        <v>9.9115133285522496</v>
      </c>
      <c r="AD1155">
        <v>10.3008985519409</v>
      </c>
      <c r="AE1155">
        <v>9.8772704601287895</v>
      </c>
      <c r="AF1155">
        <v>9.9697649478912407</v>
      </c>
      <c r="AH1155">
        <v>10.3764414787293</v>
      </c>
      <c r="AI1155">
        <v>10.526907444000299</v>
      </c>
      <c r="AJ1155">
        <v>10.526907444000299</v>
      </c>
      <c r="AL1155">
        <v>9.0841352939605695</v>
      </c>
      <c r="AM1155">
        <v>8.9659392833709699</v>
      </c>
      <c r="AN1155">
        <v>9.2080771923065203</v>
      </c>
    </row>
    <row r="1156" spans="1:40" x14ac:dyDescent="0.25">
      <c r="A1156">
        <v>8.30885317666033</v>
      </c>
      <c r="B1156">
        <v>5.4680824279785201</v>
      </c>
      <c r="C1156">
        <v>5.2405595779418999</v>
      </c>
      <c r="D1156">
        <v>5.1409065723419198</v>
      </c>
      <c r="F1156">
        <v>5.1043570041656503</v>
      </c>
      <c r="G1156">
        <v>5.0941407680511501</v>
      </c>
      <c r="H1156">
        <v>5.0941407680511501</v>
      </c>
      <c r="J1156">
        <v>5.1041185855865496</v>
      </c>
      <c r="K1156">
        <v>5.1316559314727801</v>
      </c>
      <c r="L1156">
        <v>5.1316559314727801</v>
      </c>
      <c r="N1156">
        <v>5.8707177639007604</v>
      </c>
      <c r="O1156">
        <v>5.8707177639007604</v>
      </c>
      <c r="P1156">
        <v>5.7320535182952899</v>
      </c>
      <c r="R1156">
        <v>7.2077453136444101</v>
      </c>
      <c r="S1156">
        <v>7.2024464607238796</v>
      </c>
      <c r="T1156">
        <v>7.1856558322906503</v>
      </c>
      <c r="V1156">
        <v>8.7714970111846906</v>
      </c>
      <c r="W1156">
        <v>8.8203668594360405</v>
      </c>
      <c r="X1156">
        <v>8.3187580108642596</v>
      </c>
      <c r="Z1156">
        <v>9.7527563571930003</v>
      </c>
      <c r="AA1156">
        <v>9.8731994628906303</v>
      </c>
      <c r="AB1156">
        <v>9.9408984184265208</v>
      </c>
      <c r="AD1156">
        <v>10.318326950073301</v>
      </c>
      <c r="AE1156">
        <v>9.8937273025512695</v>
      </c>
      <c r="AF1156">
        <v>9.9866211414337194</v>
      </c>
      <c r="AH1156">
        <v>10.3842437267304</v>
      </c>
      <c r="AI1156">
        <v>10.5367183685303</v>
      </c>
      <c r="AJ1156">
        <v>10.5367183685303</v>
      </c>
      <c r="AL1156">
        <v>9.0824782848358208</v>
      </c>
      <c r="AM1156">
        <v>8.9651226997375506</v>
      </c>
      <c r="AN1156">
        <v>9.2043817043304497</v>
      </c>
    </row>
    <row r="1157" spans="1:40" x14ac:dyDescent="0.25">
      <c r="A1157">
        <v>8.3160532227406296</v>
      </c>
      <c r="B1157">
        <v>5.4846823215484601</v>
      </c>
      <c r="C1157">
        <v>5.25779128074646</v>
      </c>
      <c r="D1157">
        <v>5.15810251235962</v>
      </c>
      <c r="F1157">
        <v>5.1210522651672399</v>
      </c>
      <c r="G1157">
        <v>5.1106333732604998</v>
      </c>
      <c r="H1157">
        <v>5.1106333732604998</v>
      </c>
      <c r="J1157">
        <v>5.1217854022979799</v>
      </c>
      <c r="K1157">
        <v>5.1488637924194398</v>
      </c>
      <c r="L1157">
        <v>5.1488637924194398</v>
      </c>
      <c r="N1157">
        <v>5.8935523033142099</v>
      </c>
      <c r="O1157">
        <v>5.8935523033142099</v>
      </c>
      <c r="P1157">
        <v>5.7548165321350098</v>
      </c>
      <c r="R1157">
        <v>7.2370231151580802</v>
      </c>
      <c r="S1157">
        <v>7.2317659854888898</v>
      </c>
      <c r="T1157">
        <v>7.2142362594604501</v>
      </c>
      <c r="V1157">
        <v>8.8012576103210503</v>
      </c>
      <c r="W1157">
        <v>8.8483214378357005</v>
      </c>
      <c r="X1157">
        <v>8.3462297916412407</v>
      </c>
      <c r="Z1157">
        <v>9.7817003726959193</v>
      </c>
      <c r="AA1157">
        <v>9.9015772342681903</v>
      </c>
      <c r="AB1157">
        <v>9.9704027175903303</v>
      </c>
      <c r="AD1157">
        <v>10.335958003997799</v>
      </c>
      <c r="AE1157">
        <v>9.9105954170227104</v>
      </c>
      <c r="AF1157">
        <v>10.0036203861237</v>
      </c>
      <c r="AH1157">
        <v>10.3911340236664</v>
      </c>
      <c r="AI1157">
        <v>10.546445846557599</v>
      </c>
      <c r="AJ1157">
        <v>10.546445846557599</v>
      </c>
      <c r="AL1157">
        <v>9.0808987617492694</v>
      </c>
      <c r="AM1157">
        <v>8.9638829231262207</v>
      </c>
      <c r="AN1157">
        <v>9.2007935047149694</v>
      </c>
    </row>
    <row r="1158" spans="1:40" x14ac:dyDescent="0.25">
      <c r="A1158">
        <v>8.3232532688209204</v>
      </c>
      <c r="B1158">
        <v>5.5016756057739302</v>
      </c>
      <c r="C1158">
        <v>5.2750945091247603</v>
      </c>
      <c r="D1158">
        <v>5.1756143569946298</v>
      </c>
      <c r="F1158">
        <v>5.1380932331085196</v>
      </c>
      <c r="G1158">
        <v>5.1274001598358199</v>
      </c>
      <c r="H1158">
        <v>5.1274001598358199</v>
      </c>
      <c r="J1158">
        <v>5.1397502422332799</v>
      </c>
      <c r="K1158">
        <v>5.1666975021362296</v>
      </c>
      <c r="L1158">
        <v>5.1666975021362296</v>
      </c>
      <c r="N1158">
        <v>5.9165954589843803</v>
      </c>
      <c r="O1158">
        <v>5.9165954589843803</v>
      </c>
      <c r="P1158">
        <v>5.7777523994445801</v>
      </c>
      <c r="R1158">
        <v>7.2659194469451904</v>
      </c>
      <c r="S1158">
        <v>7.2613716125488299</v>
      </c>
      <c r="T1158">
        <v>7.2427093982696604</v>
      </c>
      <c r="V1158">
        <v>8.8310599327087402</v>
      </c>
      <c r="W1158">
        <v>8.8759899139404297</v>
      </c>
      <c r="X1158">
        <v>8.3735048770904594</v>
      </c>
      <c r="Z1158">
        <v>9.8104715347290092</v>
      </c>
      <c r="AA1158">
        <v>9.9299728870391899</v>
      </c>
      <c r="AB1158">
        <v>9.9999725818634104</v>
      </c>
      <c r="AD1158">
        <v>10.3536725044251</v>
      </c>
      <c r="AE1158">
        <v>9.9277079105377197</v>
      </c>
      <c r="AF1158">
        <v>10.020720958709701</v>
      </c>
      <c r="AH1158">
        <v>10.3972375392914</v>
      </c>
      <c r="AI1158">
        <v>10.5558633804321</v>
      </c>
      <c r="AJ1158">
        <v>10.5558633804321</v>
      </c>
      <c r="AL1158">
        <v>9.0794205665588397</v>
      </c>
      <c r="AM1158">
        <v>8.9620292186737096</v>
      </c>
      <c r="AN1158">
        <v>9.1974437236785906</v>
      </c>
    </row>
    <row r="1159" spans="1:40" x14ac:dyDescent="0.25">
      <c r="A1159">
        <v>8.3304533149012201</v>
      </c>
      <c r="B1159">
        <v>5.5188834667205802</v>
      </c>
      <c r="C1159">
        <v>5.2922725677490297</v>
      </c>
      <c r="D1159">
        <v>5.19328117370606</v>
      </c>
      <c r="F1159">
        <v>5.1554262638092103</v>
      </c>
      <c r="G1159">
        <v>5.1445424556732204</v>
      </c>
      <c r="H1159">
        <v>5.1445424556732204</v>
      </c>
      <c r="J1159">
        <v>5.1579356193542498</v>
      </c>
      <c r="K1159">
        <v>5.1852703094482502</v>
      </c>
      <c r="L1159">
        <v>5.1852703094482502</v>
      </c>
      <c r="N1159">
        <v>5.9400737285613996</v>
      </c>
      <c r="O1159">
        <v>5.9400737285613996</v>
      </c>
      <c r="P1159">
        <v>5.8007240295410201</v>
      </c>
      <c r="R1159">
        <v>7.2945058345794704</v>
      </c>
      <c r="S1159">
        <v>7.2914123535156303</v>
      </c>
      <c r="T1159">
        <v>7.2711944580078196</v>
      </c>
      <c r="V1159">
        <v>8.8607370853424108</v>
      </c>
      <c r="W1159">
        <v>8.9034855365753192</v>
      </c>
      <c r="X1159">
        <v>8.4005236625671404</v>
      </c>
      <c r="Z1159">
        <v>9.8390221595764196</v>
      </c>
      <c r="AA1159">
        <v>9.9584639072418195</v>
      </c>
      <c r="AB1159">
        <v>10.029524564743101</v>
      </c>
      <c r="AD1159">
        <v>10.3713154792786</v>
      </c>
      <c r="AE1159">
        <v>9.9448502063751203</v>
      </c>
      <c r="AF1159">
        <v>10.0378870964051</v>
      </c>
      <c r="AH1159">
        <v>10.4027450084686</v>
      </c>
      <c r="AI1159">
        <v>10.5647087097168</v>
      </c>
      <c r="AJ1159">
        <v>10.5647087097168</v>
      </c>
      <c r="AL1159">
        <v>9.0780794620513898</v>
      </c>
      <c r="AM1159">
        <v>8.9594781398773193</v>
      </c>
      <c r="AN1159">
        <v>9.1944336891174299</v>
      </c>
    </row>
    <row r="1160" spans="1:40" x14ac:dyDescent="0.25">
      <c r="A1160">
        <v>8.3376533609815109</v>
      </c>
      <c r="B1160">
        <v>5.5361509323120099</v>
      </c>
      <c r="C1160">
        <v>5.3091883659362802</v>
      </c>
      <c r="D1160">
        <v>5.2110135555267396</v>
      </c>
      <c r="F1160">
        <v>5.1729857921600404</v>
      </c>
      <c r="G1160">
        <v>5.1620900630950999</v>
      </c>
      <c r="H1160">
        <v>5.1620900630950999</v>
      </c>
      <c r="J1160">
        <v>5.1762282848358199</v>
      </c>
      <c r="K1160">
        <v>5.20459413528443</v>
      </c>
      <c r="L1160">
        <v>5.20459413528443</v>
      </c>
      <c r="N1160">
        <v>5.9641003608703604</v>
      </c>
      <c r="O1160">
        <v>5.9641003608703604</v>
      </c>
      <c r="P1160">
        <v>5.8236539363861102</v>
      </c>
      <c r="R1160">
        <v>7.3229014873504701</v>
      </c>
      <c r="S1160">
        <v>7.3219716548919704</v>
      </c>
      <c r="T1160">
        <v>7.2997927665710503</v>
      </c>
      <c r="V1160">
        <v>8.8901340961456299</v>
      </c>
      <c r="W1160">
        <v>8.93096923828125</v>
      </c>
      <c r="X1160">
        <v>8.4271907806396502</v>
      </c>
      <c r="Z1160">
        <v>9.8673164844512993</v>
      </c>
      <c r="AA1160">
        <v>9.9870562553405797</v>
      </c>
      <c r="AB1160">
        <v>10.059010982513399</v>
      </c>
      <c r="AD1160">
        <v>10.388773679733299</v>
      </c>
      <c r="AE1160">
        <v>9.9618017673492503</v>
      </c>
      <c r="AF1160">
        <v>10.0550591945648</v>
      </c>
      <c r="AH1160">
        <v>10.407888889312799</v>
      </c>
      <c r="AI1160">
        <v>10.572749376297001</v>
      </c>
      <c r="AJ1160">
        <v>10.572749376297001</v>
      </c>
      <c r="AL1160">
        <v>9.0768992900848406</v>
      </c>
      <c r="AM1160">
        <v>8.9562654495239293</v>
      </c>
      <c r="AN1160">
        <v>9.1918110847473198</v>
      </c>
    </row>
    <row r="1161" spans="1:40" x14ac:dyDescent="0.25">
      <c r="A1161">
        <v>8.3448534070618106</v>
      </c>
      <c r="B1161">
        <v>5.5533587932586697</v>
      </c>
      <c r="C1161">
        <v>5.3258240222930899</v>
      </c>
      <c r="D1161">
        <v>5.2287280559539804</v>
      </c>
      <c r="F1161">
        <v>5.1907360553741499</v>
      </c>
      <c r="G1161">
        <v>5.1800131797790598</v>
      </c>
      <c r="H1161">
        <v>5.1800131797790598</v>
      </c>
      <c r="J1161">
        <v>5.1945209503173899</v>
      </c>
      <c r="K1161">
        <v>5.2245795726776203</v>
      </c>
      <c r="L1161">
        <v>5.2245795726776203</v>
      </c>
      <c r="N1161">
        <v>5.9886395931243896</v>
      </c>
      <c r="O1161">
        <v>5.9886395931243896</v>
      </c>
      <c r="P1161">
        <v>5.8465898036956796</v>
      </c>
      <c r="R1161">
        <v>7.35127925872803</v>
      </c>
      <c r="S1161">
        <v>7.3530852794647199</v>
      </c>
      <c r="T1161">
        <v>7.3286235332488996</v>
      </c>
      <c r="V1161">
        <v>8.9191436767578107</v>
      </c>
      <c r="W1161">
        <v>8.9586198329925608</v>
      </c>
      <c r="X1161">
        <v>8.4534227848052996</v>
      </c>
      <c r="Z1161">
        <v>9.8952949047088605</v>
      </c>
      <c r="AA1161">
        <v>10.0156605243683</v>
      </c>
      <c r="AB1161">
        <v>10.088402032852199</v>
      </c>
      <c r="AD1161">
        <v>10.405910015106199</v>
      </c>
      <c r="AE1161">
        <v>9.9783480167388898</v>
      </c>
      <c r="AF1161">
        <v>10.0721597671509</v>
      </c>
      <c r="AH1161">
        <v>10.4129195213318</v>
      </c>
      <c r="AI1161">
        <v>10.579848289489799</v>
      </c>
      <c r="AJ1161">
        <v>10.579848289489799</v>
      </c>
      <c r="AL1161">
        <v>9.0758979320526105</v>
      </c>
      <c r="AM1161">
        <v>8.9524924755096507</v>
      </c>
      <c r="AN1161">
        <v>9.1895818710327202</v>
      </c>
    </row>
    <row r="1162" spans="1:40" x14ac:dyDescent="0.25">
      <c r="A1162">
        <v>8.3520534531420996</v>
      </c>
      <c r="B1162">
        <v>5.5704593658447301</v>
      </c>
      <c r="C1162">
        <v>5.34224510192871</v>
      </c>
      <c r="D1162">
        <v>5.2463769912719798</v>
      </c>
      <c r="F1162">
        <v>5.2086591720581099</v>
      </c>
      <c r="G1162">
        <v>5.1982522010803303</v>
      </c>
      <c r="H1162">
        <v>5.1982522010803303</v>
      </c>
      <c r="J1162">
        <v>5.2127420902252197</v>
      </c>
      <c r="K1162">
        <v>5.24507761001587</v>
      </c>
      <c r="L1162">
        <v>5.24507761001587</v>
      </c>
      <c r="N1162">
        <v>6.0136020183563303</v>
      </c>
      <c r="O1162">
        <v>6.0136020183563303</v>
      </c>
      <c r="P1162">
        <v>5.8696568012237602</v>
      </c>
      <c r="R1162">
        <v>7.3798239231109601</v>
      </c>
      <c r="S1162">
        <v>7.3847115039825502</v>
      </c>
      <c r="T1162">
        <v>7.35787153244019</v>
      </c>
      <c r="V1162">
        <v>8.9477419853210503</v>
      </c>
      <c r="W1162">
        <v>8.9865505695343</v>
      </c>
      <c r="X1162">
        <v>8.4791302680969292</v>
      </c>
      <c r="Z1162">
        <v>9.9229514598846507</v>
      </c>
      <c r="AA1162">
        <v>10.044127702713</v>
      </c>
      <c r="AB1162">
        <v>10.117733478546199</v>
      </c>
      <c r="AD1162">
        <v>10.422611236572299</v>
      </c>
      <c r="AE1162">
        <v>9.9943041801452708</v>
      </c>
      <c r="AF1162">
        <v>10.089111328125</v>
      </c>
      <c r="AH1162">
        <v>10.4180812835694</v>
      </c>
      <c r="AI1162">
        <v>10.5860531330109</v>
      </c>
      <c r="AJ1162">
        <v>10.5860531330109</v>
      </c>
      <c r="AL1162">
        <v>9.0750932693481499</v>
      </c>
      <c r="AM1162">
        <v>8.9484095573425293</v>
      </c>
      <c r="AN1162">
        <v>9.1877102851867694</v>
      </c>
    </row>
    <row r="1163" spans="1:40" x14ac:dyDescent="0.25">
      <c r="A1163">
        <v>8.3592534992223992</v>
      </c>
      <c r="B1163">
        <v>5.5874407291412398</v>
      </c>
      <c r="C1163">
        <v>5.3586006164550799</v>
      </c>
      <c r="D1163">
        <v>5.2639305591583296</v>
      </c>
      <c r="F1163">
        <v>5.2267789840698304</v>
      </c>
      <c r="G1163">
        <v>5.2167594432830802</v>
      </c>
      <c r="H1163">
        <v>5.2167594432830802</v>
      </c>
      <c r="J1163">
        <v>5.2308797836303702</v>
      </c>
      <c r="K1163">
        <v>5.2659034729003897</v>
      </c>
      <c r="L1163">
        <v>5.2659034729003897</v>
      </c>
      <c r="N1163">
        <v>6.0388922691345197</v>
      </c>
      <c r="O1163">
        <v>6.0388922691345197</v>
      </c>
      <c r="P1163">
        <v>5.8929920196533203</v>
      </c>
      <c r="R1163">
        <v>7.4086725711822501</v>
      </c>
      <c r="S1163">
        <v>7.4167191982269296</v>
      </c>
      <c r="T1163">
        <v>7.3877096176147496</v>
      </c>
      <c r="V1163">
        <v>8.97593498229981</v>
      </c>
      <c r="W1163">
        <v>9.0148329734802299</v>
      </c>
      <c r="X1163">
        <v>8.5042715072631907</v>
      </c>
      <c r="Z1163">
        <v>9.95032191276551</v>
      </c>
      <c r="AA1163">
        <v>10.072350502014199</v>
      </c>
      <c r="AB1163">
        <v>10.147047042846699</v>
      </c>
      <c r="AD1163">
        <v>10.438883304596001</v>
      </c>
      <c r="AE1163">
        <v>10.0095391273499</v>
      </c>
      <c r="AF1163">
        <v>10.105794668197699</v>
      </c>
      <c r="AH1163">
        <v>10.4235291481018</v>
      </c>
      <c r="AI1163">
        <v>10.5915486812592</v>
      </c>
      <c r="AJ1163">
        <v>10.5915486812592</v>
      </c>
      <c r="AL1163">
        <v>9.0744912624359202</v>
      </c>
      <c r="AM1163">
        <v>8.9443325996398908</v>
      </c>
      <c r="AN1163">
        <v>9.1861486434936506</v>
      </c>
    </row>
    <row r="1164" spans="1:40" x14ac:dyDescent="0.25">
      <c r="A1164">
        <v>8.36645354530269</v>
      </c>
      <c r="B1164">
        <v>5.6043326854705802</v>
      </c>
      <c r="C1164">
        <v>5.3750097751617503</v>
      </c>
      <c r="D1164">
        <v>5.2814245223999103</v>
      </c>
      <c r="F1164">
        <v>5.2451193332672101</v>
      </c>
      <c r="G1164">
        <v>5.2354872226715097</v>
      </c>
      <c r="H1164">
        <v>5.2354872226715097</v>
      </c>
      <c r="J1164">
        <v>5.2489519119262704</v>
      </c>
      <c r="K1164">
        <v>5.2868843078613299</v>
      </c>
      <c r="L1164">
        <v>5.2868843078613299</v>
      </c>
      <c r="N1164">
        <v>6.0644268989562997</v>
      </c>
      <c r="O1164">
        <v>6.0644268989562997</v>
      </c>
      <c r="P1164">
        <v>5.9166729450225901</v>
      </c>
      <c r="R1164">
        <v>7.4378550052642902</v>
      </c>
      <c r="S1164">
        <v>7.4489653110504204</v>
      </c>
      <c r="T1164">
        <v>7.4182987213134801</v>
      </c>
      <c r="V1164">
        <v>9.0037286281585693</v>
      </c>
      <c r="W1164">
        <v>9.0434908866882306</v>
      </c>
      <c r="X1164">
        <v>8.5288047790527397</v>
      </c>
      <c r="Z1164">
        <v>9.9774956703186106</v>
      </c>
      <c r="AA1164">
        <v>10.1002216339112</v>
      </c>
      <c r="AB1164">
        <v>10.1763665676117</v>
      </c>
      <c r="AD1164">
        <v>10.4547679424286</v>
      </c>
      <c r="AE1164">
        <v>10.024011135101301</v>
      </c>
      <c r="AF1164">
        <v>10.122120380401601</v>
      </c>
      <c r="AH1164">
        <v>10.4293525218964</v>
      </c>
      <c r="AI1164">
        <v>10.596626996994001</v>
      </c>
      <c r="AJ1164">
        <v>10.596626996994001</v>
      </c>
      <c r="AL1164">
        <v>9.0739846229553205</v>
      </c>
      <c r="AM1164">
        <v>8.9405894279479998</v>
      </c>
      <c r="AN1164">
        <v>9.1848373413086009</v>
      </c>
    </row>
    <row r="1165" spans="1:40" x14ac:dyDescent="0.25">
      <c r="A1165">
        <v>8.3736535913829897</v>
      </c>
      <c r="B1165">
        <v>5.6212007999420202</v>
      </c>
      <c r="C1165">
        <v>5.3916335105895996</v>
      </c>
      <c r="D1165">
        <v>5.2990078926086497</v>
      </c>
      <c r="F1165">
        <v>5.2637279033660898</v>
      </c>
      <c r="G1165">
        <v>5.2543997764587402</v>
      </c>
      <c r="H1165">
        <v>5.2543997764587402</v>
      </c>
      <c r="J1165">
        <v>5.26701211929322</v>
      </c>
      <c r="K1165">
        <v>5.3079187870025697</v>
      </c>
      <c r="L1165">
        <v>5.3079187870025697</v>
      </c>
      <c r="N1165">
        <v>6.0901582241058403</v>
      </c>
      <c r="O1165">
        <v>6.0901582241058403</v>
      </c>
      <c r="P1165">
        <v>5.9407472610473704</v>
      </c>
      <c r="R1165">
        <v>7.4673354625701904</v>
      </c>
      <c r="S1165">
        <v>7.4812710285186803</v>
      </c>
      <c r="T1165">
        <v>7.4496567249298096</v>
      </c>
      <c r="V1165">
        <v>9.0312004089355504</v>
      </c>
      <c r="W1165">
        <v>9.0725541114807093</v>
      </c>
      <c r="X1165">
        <v>8.5528552532196098</v>
      </c>
      <c r="Z1165">
        <v>10.0045382976532</v>
      </c>
      <c r="AA1165">
        <v>10.1276278495789</v>
      </c>
      <c r="AB1165">
        <v>10.2057278156281</v>
      </c>
      <c r="AD1165">
        <v>10.4704141616821</v>
      </c>
      <c r="AE1165">
        <v>10.0378394126892</v>
      </c>
      <c r="AF1165">
        <v>10.1380109786988</v>
      </c>
      <c r="AH1165">
        <v>10.435551404952999</v>
      </c>
      <c r="AI1165">
        <v>10.6015980243683</v>
      </c>
      <c r="AJ1165">
        <v>10.6015980243683</v>
      </c>
      <c r="AL1165">
        <v>9.0733766555786204</v>
      </c>
      <c r="AM1165">
        <v>8.9374303817749006</v>
      </c>
      <c r="AN1165">
        <v>9.1837227344512993</v>
      </c>
    </row>
    <row r="1166" spans="1:40" x14ac:dyDescent="0.25">
      <c r="A1166">
        <v>8.3808536374632805</v>
      </c>
      <c r="B1166">
        <v>5.6381285190582302</v>
      </c>
      <c r="C1166">
        <v>5.4086029529571604</v>
      </c>
      <c r="D1166">
        <v>5.3168416023254403</v>
      </c>
      <c r="F1166">
        <v>5.2826404571533203</v>
      </c>
      <c r="G1166">
        <v>5.2734434604644802</v>
      </c>
      <c r="H1166">
        <v>5.2734434604644802</v>
      </c>
      <c r="J1166">
        <v>5.2851140499114999</v>
      </c>
      <c r="K1166">
        <v>5.3289353847503698</v>
      </c>
      <c r="L1166">
        <v>5.3289353847503698</v>
      </c>
      <c r="N1166">
        <v>6.1159968376159703</v>
      </c>
      <c r="O1166">
        <v>6.1159968376159703</v>
      </c>
      <c r="P1166">
        <v>5.9652388095855704</v>
      </c>
      <c r="R1166">
        <v>7.4970781803131104</v>
      </c>
      <c r="S1166">
        <v>7.5135231018066397</v>
      </c>
      <c r="T1166">
        <v>7.4816882610321098</v>
      </c>
      <c r="V1166">
        <v>9.0584933757782</v>
      </c>
      <c r="W1166">
        <v>9.1019868850708008</v>
      </c>
      <c r="X1166">
        <v>8.5766494274139404</v>
      </c>
      <c r="Z1166">
        <v>10.031533241271999</v>
      </c>
      <c r="AA1166">
        <v>10.154491662979099</v>
      </c>
      <c r="AB1166">
        <v>10.2351605892182</v>
      </c>
      <c r="AD1166">
        <v>10.485947132110599</v>
      </c>
      <c r="AE1166">
        <v>10.0512027740479</v>
      </c>
      <c r="AF1166">
        <v>10.153466463089</v>
      </c>
      <c r="AH1166">
        <v>10.442107915878299</v>
      </c>
      <c r="AI1166">
        <v>10.606718063354499</v>
      </c>
      <c r="AJ1166">
        <v>10.606718063354499</v>
      </c>
      <c r="AL1166">
        <v>9.0723514556884801</v>
      </c>
      <c r="AM1166">
        <v>8.9349687099456805</v>
      </c>
      <c r="AN1166">
        <v>9.1827332973480207</v>
      </c>
    </row>
    <row r="1167" spans="1:40" x14ac:dyDescent="0.25">
      <c r="A1167">
        <v>8.3880536835435802</v>
      </c>
      <c r="B1167">
        <v>5.6552112102508598</v>
      </c>
      <c r="C1167">
        <v>5.4260134696960503</v>
      </c>
      <c r="D1167">
        <v>5.3350329399108896</v>
      </c>
      <c r="F1167">
        <v>5.3018927574157697</v>
      </c>
      <c r="G1167">
        <v>5.2925884723663401</v>
      </c>
      <c r="H1167">
        <v>5.2925884723663401</v>
      </c>
      <c r="J1167">
        <v>5.3033411502838197</v>
      </c>
      <c r="K1167">
        <v>5.3498685359954896</v>
      </c>
      <c r="L1167">
        <v>5.3498685359954896</v>
      </c>
      <c r="N1167">
        <v>6.1418890953064</v>
      </c>
      <c r="O1167">
        <v>6.1418890953064</v>
      </c>
      <c r="P1167">
        <v>5.9901535511016899</v>
      </c>
      <c r="R1167">
        <v>7.5271129608154297</v>
      </c>
      <c r="S1167">
        <v>7.54561424255371</v>
      </c>
      <c r="T1167">
        <v>7.5142264366149902</v>
      </c>
      <c r="V1167">
        <v>9.0858161449432409</v>
      </c>
      <c r="W1167">
        <v>9.1316878795623797</v>
      </c>
      <c r="X1167">
        <v>8.60056877136231</v>
      </c>
      <c r="Z1167">
        <v>10.058569908142101</v>
      </c>
      <c r="AA1167">
        <v>10.180813074112001</v>
      </c>
      <c r="AB1167">
        <v>10.264647006988501</v>
      </c>
      <c r="AD1167">
        <v>10.501474142074599</v>
      </c>
      <c r="AE1167">
        <v>10.0643336772919</v>
      </c>
      <c r="AF1167">
        <v>10.1685285568238</v>
      </c>
      <c r="AH1167">
        <v>10.4489207267761</v>
      </c>
      <c r="AI1167">
        <v>10.612165927887</v>
      </c>
      <c r="AJ1167">
        <v>10.612165927887</v>
      </c>
      <c r="AL1167">
        <v>9.0706586837768608</v>
      </c>
      <c r="AM1167">
        <v>8.9330971240997297</v>
      </c>
      <c r="AN1167">
        <v>9.1817557811737096</v>
      </c>
    </row>
    <row r="1168" spans="1:40" x14ac:dyDescent="0.25">
      <c r="A1168">
        <v>8.3952537296238692</v>
      </c>
      <c r="B1168">
        <v>5.6725442409515399</v>
      </c>
      <c r="C1168">
        <v>5.4439246654510498</v>
      </c>
      <c r="D1168">
        <v>5.3535878658294704</v>
      </c>
      <c r="F1168">
        <v>5.3214669227600098</v>
      </c>
      <c r="G1168">
        <v>5.3118646144866997</v>
      </c>
      <c r="H1168">
        <v>5.3118646144866997</v>
      </c>
      <c r="J1168">
        <v>5.3217649459838903</v>
      </c>
      <c r="K1168">
        <v>5.3707182407379204</v>
      </c>
      <c r="L1168">
        <v>5.3707182407379204</v>
      </c>
      <c r="N1168">
        <v>6.1678886413574201</v>
      </c>
      <c r="O1168">
        <v>6.1678886413574201</v>
      </c>
      <c r="P1168">
        <v>6.0153901576995903</v>
      </c>
      <c r="R1168">
        <v>7.5574874877929696</v>
      </c>
      <c r="S1168">
        <v>7.5775325298309397</v>
      </c>
      <c r="T1168">
        <v>7.5470447540283203</v>
      </c>
      <c r="V1168">
        <v>9.1133356094360405</v>
      </c>
      <c r="W1168">
        <v>9.1615080833435094</v>
      </c>
      <c r="X1168">
        <v>8.6250543594360405</v>
      </c>
      <c r="Z1168">
        <v>10.0856959819794</v>
      </c>
      <c r="AA1168">
        <v>10.2067649364472</v>
      </c>
      <c r="AB1168">
        <v>10.2940738201142</v>
      </c>
      <c r="AD1168">
        <v>10.5170249938965</v>
      </c>
      <c r="AE1168">
        <v>10.077464580535899</v>
      </c>
      <c r="AF1168">
        <v>10.183274745941199</v>
      </c>
      <c r="AH1168">
        <v>10.4558765888214</v>
      </c>
      <c r="AI1168">
        <v>10.618007183074999</v>
      </c>
      <c r="AJ1168">
        <v>10.618007183074999</v>
      </c>
      <c r="AL1168">
        <v>9.0681314468383807</v>
      </c>
      <c r="AM1168">
        <v>8.9316189289093</v>
      </c>
      <c r="AN1168">
        <v>9.1806471347808891</v>
      </c>
    </row>
    <row r="1169" spans="1:40" x14ac:dyDescent="0.25">
      <c r="A1169">
        <v>8.4024537757041706</v>
      </c>
      <c r="B1169">
        <v>5.6901872158050599</v>
      </c>
      <c r="C1169">
        <v>5.4623186588287398</v>
      </c>
      <c r="D1169">
        <v>5.3724288940429696</v>
      </c>
      <c r="F1169">
        <v>5.3413450717926096</v>
      </c>
      <c r="G1169">
        <v>5.3313195705413801</v>
      </c>
      <c r="H1169">
        <v>5.3313195705413801</v>
      </c>
      <c r="J1169">
        <v>5.3404688835144096</v>
      </c>
      <c r="K1169">
        <v>5.3915143013000497</v>
      </c>
      <c r="L1169">
        <v>5.3915143013000497</v>
      </c>
      <c r="N1169">
        <v>6.1940968036651602</v>
      </c>
      <c r="O1169">
        <v>6.1940968036651602</v>
      </c>
      <c r="P1169">
        <v>6.0407817363738996</v>
      </c>
      <c r="R1169">
        <v>7.5882017612457302</v>
      </c>
      <c r="S1169">
        <v>7.6092898845672599</v>
      </c>
      <c r="T1169">
        <v>7.5799107551574698</v>
      </c>
      <c r="V1169">
        <v>9.1411352157592791</v>
      </c>
      <c r="W1169">
        <v>9.1912925243377703</v>
      </c>
      <c r="X1169">
        <v>8.6504876613616997</v>
      </c>
      <c r="Z1169">
        <v>10.112929344177299</v>
      </c>
      <c r="AA1169">
        <v>10.2326452732086</v>
      </c>
      <c r="AB1169">
        <v>10.323232412338299</v>
      </c>
      <c r="AD1169">
        <v>10.5325818061829</v>
      </c>
      <c r="AE1169">
        <v>10.090756416320801</v>
      </c>
      <c r="AF1169">
        <v>10.1977646350861</v>
      </c>
      <c r="AH1169">
        <v>10.462850332260199</v>
      </c>
      <c r="AI1169">
        <v>10.624194145202701</v>
      </c>
      <c r="AJ1169">
        <v>10.624194145202701</v>
      </c>
      <c r="AL1169">
        <v>9.0647161006927508</v>
      </c>
      <c r="AM1169">
        <v>8.9302539825439506</v>
      </c>
      <c r="AN1169">
        <v>9.1792464256286603</v>
      </c>
    </row>
    <row r="1170" spans="1:40" x14ac:dyDescent="0.25">
      <c r="A1170">
        <v>8.4096538217844596</v>
      </c>
      <c r="B1170">
        <v>5.7081997394561803</v>
      </c>
      <c r="C1170">
        <v>5.4811537265777597</v>
      </c>
      <c r="D1170">
        <v>5.3914904594421396</v>
      </c>
      <c r="F1170">
        <v>5.3614318370819101</v>
      </c>
      <c r="G1170">
        <v>5.3510010242462203</v>
      </c>
      <c r="H1170">
        <v>5.3510010242462203</v>
      </c>
      <c r="J1170">
        <v>5.3594768047332799</v>
      </c>
      <c r="K1170">
        <v>5.4123163223266602</v>
      </c>
      <c r="L1170">
        <v>5.4123163223266602</v>
      </c>
      <c r="N1170">
        <v>6.2206685543060303</v>
      </c>
      <c r="O1170">
        <v>6.2206685543060303</v>
      </c>
      <c r="P1170">
        <v>6.0661494731903103</v>
      </c>
      <c r="R1170">
        <v>7.6192080974578902</v>
      </c>
      <c r="S1170">
        <v>7.64095187187195</v>
      </c>
      <c r="T1170">
        <v>7.6125621795654297</v>
      </c>
      <c r="V1170">
        <v>9.1692507266998309</v>
      </c>
      <c r="W1170">
        <v>9.2209756374359202</v>
      </c>
      <c r="X1170">
        <v>8.6771130561828596</v>
      </c>
      <c r="Z1170">
        <v>10.1402580738068</v>
      </c>
      <c r="AA1170">
        <v>10.2587699890137</v>
      </c>
      <c r="AB1170">
        <v>10.3518605232239</v>
      </c>
      <c r="AD1170">
        <v>10.548037290573101</v>
      </c>
      <c r="AE1170">
        <v>10.1043105125427</v>
      </c>
      <c r="AF1170">
        <v>10.2120757102967</v>
      </c>
      <c r="AH1170">
        <v>10.4697048664093</v>
      </c>
      <c r="AI1170">
        <v>10.630583763122599</v>
      </c>
      <c r="AJ1170">
        <v>10.630583763122599</v>
      </c>
      <c r="AL1170">
        <v>9.0604424476623606</v>
      </c>
      <c r="AM1170">
        <v>8.9287340641021693</v>
      </c>
      <c r="AN1170">
        <v>9.1774225234985405</v>
      </c>
    </row>
    <row r="1171" spans="1:40" x14ac:dyDescent="0.25">
      <c r="A1171">
        <v>8.4168538678647593</v>
      </c>
      <c r="B1171">
        <v>5.7266294956207302</v>
      </c>
      <c r="C1171">
        <v>5.5004179477691704</v>
      </c>
      <c r="D1171">
        <v>5.4107010364532497</v>
      </c>
      <c r="F1171">
        <v>5.3815841674804696</v>
      </c>
      <c r="G1171">
        <v>5.37093281745911</v>
      </c>
      <c r="H1171">
        <v>5.37093281745911</v>
      </c>
      <c r="J1171">
        <v>5.3788006305694598</v>
      </c>
      <c r="K1171">
        <v>5.4331779479980504</v>
      </c>
      <c r="L1171">
        <v>5.4331779479980504</v>
      </c>
      <c r="N1171">
        <v>6.24766349792481</v>
      </c>
      <c r="O1171">
        <v>6.24766349792481</v>
      </c>
      <c r="P1171">
        <v>6.0913562774658203</v>
      </c>
      <c r="R1171">
        <v>7.6504230499267596</v>
      </c>
      <c r="S1171">
        <v>7.6726138591766402</v>
      </c>
      <c r="T1171">
        <v>7.64479637145996</v>
      </c>
      <c r="V1171">
        <v>9.1977238655090403</v>
      </c>
      <c r="W1171">
        <v>9.2505455017089897</v>
      </c>
      <c r="X1171">
        <v>8.7049841880798393</v>
      </c>
      <c r="Z1171">
        <v>10.167658329010001</v>
      </c>
      <c r="AA1171">
        <v>10.2853834629059</v>
      </c>
      <c r="AB1171">
        <v>10.3797495365143</v>
      </c>
      <c r="AD1171">
        <v>10.563272237777699</v>
      </c>
      <c r="AE1171">
        <v>10.118126869201699</v>
      </c>
      <c r="AF1171">
        <v>10.2262735366821</v>
      </c>
      <c r="AH1171">
        <v>10.476356744766299</v>
      </c>
      <c r="AI1171">
        <v>10.636991262435901</v>
      </c>
      <c r="AJ1171">
        <v>10.636991262435901</v>
      </c>
      <c r="AL1171">
        <v>9.0554296970367503</v>
      </c>
      <c r="AM1171">
        <v>8.9268386363983208</v>
      </c>
      <c r="AN1171">
        <v>9.1751337051391602</v>
      </c>
    </row>
    <row r="1172" spans="1:40" x14ac:dyDescent="0.25">
      <c r="A1172">
        <v>8.4240539139450501</v>
      </c>
      <c r="B1172">
        <v>5.7455003261566198</v>
      </c>
      <c r="C1172">
        <v>5.5200874805450502</v>
      </c>
      <c r="D1172">
        <v>5.4300010204315203</v>
      </c>
      <c r="F1172">
        <v>5.4016649723052996</v>
      </c>
      <c r="G1172">
        <v>5.3911685943603498</v>
      </c>
      <c r="H1172">
        <v>5.3911685943603498</v>
      </c>
      <c r="J1172">
        <v>5.3984403610229501</v>
      </c>
      <c r="K1172">
        <v>5.45412302017212</v>
      </c>
      <c r="L1172">
        <v>5.45412302017212</v>
      </c>
      <c r="N1172">
        <v>6.2750756740570104</v>
      </c>
      <c r="O1172">
        <v>6.2750756740570104</v>
      </c>
      <c r="P1172">
        <v>6.1163425445556703</v>
      </c>
      <c r="R1172">
        <v>7.68184661865235</v>
      </c>
      <c r="S1172">
        <v>7.7043652534484899</v>
      </c>
      <c r="T1172">
        <v>7.6764941215515199</v>
      </c>
      <c r="V1172">
        <v>9.2265784740447998</v>
      </c>
      <c r="W1172">
        <v>9.28000807762146</v>
      </c>
      <c r="X1172">
        <v>8.7339460849761998</v>
      </c>
      <c r="Z1172">
        <v>10.195142030715999</v>
      </c>
      <c r="AA1172">
        <v>10.312628746032701</v>
      </c>
      <c r="AB1172">
        <v>10.406798124313401</v>
      </c>
      <c r="AD1172">
        <v>10.578125715255799</v>
      </c>
      <c r="AE1172">
        <v>10.132139921188401</v>
      </c>
      <c r="AF1172">
        <v>10.2404415607453</v>
      </c>
      <c r="AH1172">
        <v>10.482740402221699</v>
      </c>
      <c r="AI1172">
        <v>10.6432855129242</v>
      </c>
      <c r="AJ1172">
        <v>10.6432855129242</v>
      </c>
      <c r="AL1172">
        <v>9.0498805046081596</v>
      </c>
      <c r="AM1172">
        <v>8.9244008064270002</v>
      </c>
      <c r="AN1172">
        <v>9.17238593101502</v>
      </c>
    </row>
    <row r="1173" spans="1:40" x14ac:dyDescent="0.25">
      <c r="A1173">
        <v>8.4312539600253498</v>
      </c>
      <c r="B1173">
        <v>5.7648122310638499</v>
      </c>
      <c r="C1173">
        <v>5.5402100086212203</v>
      </c>
      <c r="D1173">
        <v>5.4493069648742702</v>
      </c>
      <c r="F1173">
        <v>5.4215788841247603</v>
      </c>
      <c r="G1173">
        <v>5.4117679595947301</v>
      </c>
      <c r="H1173">
        <v>5.4117679595947301</v>
      </c>
      <c r="J1173">
        <v>5.4183840751648003</v>
      </c>
      <c r="K1173">
        <v>5.4751515388488796</v>
      </c>
      <c r="L1173">
        <v>5.4751515388488796</v>
      </c>
      <c r="N1173">
        <v>6.3028514385223398</v>
      </c>
      <c r="O1173">
        <v>6.3028514385223398</v>
      </c>
      <c r="P1173">
        <v>6.1411499977111799</v>
      </c>
      <c r="R1173">
        <v>7.7134907245636004</v>
      </c>
      <c r="S1173">
        <v>7.7362537384033203</v>
      </c>
      <c r="T1173">
        <v>7.70770311355591</v>
      </c>
      <c r="V1173">
        <v>9.2557907104492205</v>
      </c>
      <c r="W1173">
        <v>9.3093454837799108</v>
      </c>
      <c r="X1173">
        <v>8.7636947631836009</v>
      </c>
      <c r="Z1173">
        <v>10.2227210998535</v>
      </c>
      <c r="AA1173">
        <v>10.3405892848969</v>
      </c>
      <c r="AB1173">
        <v>10.432976484298701</v>
      </c>
      <c r="AD1173">
        <v>10.592418909072901</v>
      </c>
      <c r="AE1173">
        <v>10.146212577819799</v>
      </c>
      <c r="AF1173">
        <v>10.2546691894531</v>
      </c>
      <c r="AH1173">
        <v>10.4888260364533</v>
      </c>
      <c r="AI1173">
        <v>10.6493532657624</v>
      </c>
      <c r="AJ1173">
        <v>10.6493532657624</v>
      </c>
      <c r="AL1173">
        <v>9.0441405773162895</v>
      </c>
      <c r="AM1173">
        <v>8.9213132858276403</v>
      </c>
      <c r="AN1173">
        <v>9.1691911220550608</v>
      </c>
    </row>
    <row r="1174" spans="1:40" x14ac:dyDescent="0.25">
      <c r="A1174">
        <v>8.4384540061056406</v>
      </c>
      <c r="B1174">
        <v>5.7845532894134601</v>
      </c>
      <c r="C1174">
        <v>5.5608272552490297</v>
      </c>
      <c r="D1174">
        <v>5.4685771465301496</v>
      </c>
      <c r="F1174">
        <v>5.4413259029388499</v>
      </c>
      <c r="G1174">
        <v>5.4328083992004403</v>
      </c>
      <c r="H1174">
        <v>5.4328083992004403</v>
      </c>
      <c r="J1174">
        <v>5.4386317729949996</v>
      </c>
      <c r="K1174">
        <v>5.49628138542176</v>
      </c>
      <c r="L1174">
        <v>5.49628138542176</v>
      </c>
      <c r="N1174">
        <v>6.33095502853394</v>
      </c>
      <c r="O1174">
        <v>6.33095502853394</v>
      </c>
      <c r="P1174">
        <v>6.1658501625061097</v>
      </c>
      <c r="R1174">
        <v>7.745361328125</v>
      </c>
      <c r="S1174">
        <v>7.7682912349700999</v>
      </c>
      <c r="T1174">
        <v>7.7385902404785201</v>
      </c>
      <c r="V1174">
        <v>9.2852234840393102</v>
      </c>
      <c r="W1174">
        <v>9.3385457992553693</v>
      </c>
      <c r="X1174">
        <v>8.7937891483306903</v>
      </c>
      <c r="Z1174">
        <v>10.250353813171399</v>
      </c>
      <c r="AA1174">
        <v>10.369282960891701</v>
      </c>
      <c r="AB1174">
        <v>10.4583382606507</v>
      </c>
      <c r="AD1174">
        <v>10.605996847152699</v>
      </c>
      <c r="AE1174">
        <v>10.160225629806501</v>
      </c>
      <c r="AF1174">
        <v>10.2689862251282</v>
      </c>
      <c r="AH1174">
        <v>10.494548082351701</v>
      </c>
      <c r="AI1174">
        <v>10.6552243232727</v>
      </c>
      <c r="AJ1174">
        <v>10.6552243232727</v>
      </c>
      <c r="AL1174">
        <v>9.0385198593139702</v>
      </c>
      <c r="AM1174">
        <v>8.9175999164581299</v>
      </c>
      <c r="AN1174">
        <v>9.1655731201171893</v>
      </c>
    </row>
    <row r="1175" spans="1:40" x14ac:dyDescent="0.25">
      <c r="A1175">
        <v>8.4456540521859402</v>
      </c>
      <c r="B1175">
        <v>5.8046996593475404</v>
      </c>
      <c r="C1175">
        <v>5.58197498321534</v>
      </c>
      <c r="D1175">
        <v>5.4878354072570801</v>
      </c>
      <c r="F1175">
        <v>5.4609894752502504</v>
      </c>
      <c r="G1175">
        <v>5.4543256759643599</v>
      </c>
      <c r="H1175">
        <v>5.4543256759643599</v>
      </c>
      <c r="J1175">
        <v>5.4591834545135498</v>
      </c>
      <c r="K1175">
        <v>5.5176079273223904</v>
      </c>
      <c r="L1175">
        <v>5.5176079273223904</v>
      </c>
      <c r="N1175">
        <v>6.35931491851807</v>
      </c>
      <c r="O1175">
        <v>6.35931491851807</v>
      </c>
      <c r="P1175">
        <v>6.1905503273010298</v>
      </c>
      <c r="R1175">
        <v>7.77747035026551</v>
      </c>
      <c r="S1175">
        <v>7.8004598617553702</v>
      </c>
      <c r="T1175">
        <v>7.7694296836853098</v>
      </c>
      <c r="V1175">
        <v>9.3147337436676008</v>
      </c>
      <c r="W1175">
        <v>9.3675792217254692</v>
      </c>
      <c r="X1175">
        <v>8.8237881660461408</v>
      </c>
      <c r="Z1175">
        <v>10.2779984474182</v>
      </c>
      <c r="AA1175">
        <v>10.398590564727799</v>
      </c>
      <c r="AB1175">
        <v>10.483020544052099</v>
      </c>
      <c r="AD1175">
        <v>10.618782043457101</v>
      </c>
      <c r="AE1175">
        <v>10.1740419864655</v>
      </c>
      <c r="AF1175">
        <v>10.283356904983499</v>
      </c>
      <c r="AH1175">
        <v>10.4998290538788</v>
      </c>
      <c r="AI1175">
        <v>10.6609880924225</v>
      </c>
      <c r="AJ1175">
        <v>10.6609880924225</v>
      </c>
      <c r="AL1175">
        <v>9.0332627296447807</v>
      </c>
      <c r="AM1175">
        <v>8.9134156703948992</v>
      </c>
      <c r="AN1175">
        <v>9.1615796089172399</v>
      </c>
    </row>
    <row r="1176" spans="1:40" x14ac:dyDescent="0.25">
      <c r="A1176">
        <v>8.4528540982662292</v>
      </c>
      <c r="B1176">
        <v>5.8252215385437003</v>
      </c>
      <c r="C1176">
        <v>5.6036293506622297</v>
      </c>
      <c r="D1176">
        <v>5.5072307586670002</v>
      </c>
      <c r="F1176">
        <v>5.4806709289550799</v>
      </c>
      <c r="G1176">
        <v>5.4763019084930402</v>
      </c>
      <c r="H1176">
        <v>5.4763019084930402</v>
      </c>
      <c r="J1176">
        <v>5.4800271987915101</v>
      </c>
      <c r="K1176">
        <v>5.53926825523377</v>
      </c>
      <c r="L1176">
        <v>5.53926825523377</v>
      </c>
      <c r="N1176">
        <v>6.3878595829010001</v>
      </c>
      <c r="O1176">
        <v>6.3878595829010001</v>
      </c>
      <c r="P1176">
        <v>6.21539354324341</v>
      </c>
      <c r="R1176">
        <v>7.8098297119140696</v>
      </c>
      <c r="S1176">
        <v>7.8327476978302002</v>
      </c>
      <c r="T1176">
        <v>7.8004837036132804</v>
      </c>
      <c r="V1176">
        <v>9.3442380428314191</v>
      </c>
      <c r="W1176">
        <v>9.3964993953704905</v>
      </c>
      <c r="X1176">
        <v>8.8532745838165301</v>
      </c>
      <c r="Z1176">
        <v>10.305637121200601</v>
      </c>
      <c r="AA1176">
        <v>10.4283094406128</v>
      </c>
      <c r="AB1176">
        <v>10.507321357727101</v>
      </c>
      <c r="AD1176">
        <v>10.630846023559601</v>
      </c>
      <c r="AE1176">
        <v>10.1876020431519</v>
      </c>
      <c r="AF1176">
        <v>10.297727584838899</v>
      </c>
      <c r="AH1176">
        <v>10.504621267318701</v>
      </c>
      <c r="AI1176">
        <v>10.666763782501199</v>
      </c>
      <c r="AJ1176">
        <v>10.666763782501199</v>
      </c>
      <c r="AL1176">
        <v>9.0284585952758807</v>
      </c>
      <c r="AM1176">
        <v>8.9089393615722692</v>
      </c>
      <c r="AN1176">
        <v>9.1572940349578893</v>
      </c>
    </row>
    <row r="1177" spans="1:40" x14ac:dyDescent="0.25">
      <c r="A1177">
        <v>8.4600541443465307</v>
      </c>
      <c r="B1177">
        <v>5.8460891246795699</v>
      </c>
      <c r="C1177">
        <v>5.6256890296936097</v>
      </c>
      <c r="D1177">
        <v>5.5269300937652597</v>
      </c>
      <c r="F1177">
        <v>5.50047159194947</v>
      </c>
      <c r="G1177">
        <v>5.4986596107482901</v>
      </c>
      <c r="H1177">
        <v>5.4986596107482901</v>
      </c>
      <c r="J1177">
        <v>5.5011868476867702</v>
      </c>
      <c r="K1177">
        <v>5.5613756179809597</v>
      </c>
      <c r="L1177">
        <v>5.5613756179809597</v>
      </c>
      <c r="N1177">
        <v>6.4164698123931903</v>
      </c>
      <c r="O1177">
        <v>6.4164698123931903</v>
      </c>
      <c r="P1177">
        <v>6.2405943870544496</v>
      </c>
      <c r="R1177">
        <v>7.8425049781799299</v>
      </c>
      <c r="S1177">
        <v>7.8651726245880198</v>
      </c>
      <c r="T1177">
        <v>7.8319847583770796</v>
      </c>
      <c r="V1177">
        <v>9.3737185001373309</v>
      </c>
      <c r="W1177">
        <v>9.4253659248352104</v>
      </c>
      <c r="X1177">
        <v>8.8819980621337908</v>
      </c>
      <c r="Z1177">
        <v>10.333245992660499</v>
      </c>
      <c r="AA1177">
        <v>10.4581475257874</v>
      </c>
      <c r="AB1177">
        <v>10.531651973724401</v>
      </c>
      <c r="AD1177">
        <v>10.6423556804657</v>
      </c>
      <c r="AE1177">
        <v>10.200887918472301</v>
      </c>
      <c r="AF1177">
        <v>10.3120863437653</v>
      </c>
      <c r="AH1177">
        <v>10.5089247226715</v>
      </c>
      <c r="AI1177">
        <v>10.672670602798499</v>
      </c>
      <c r="AJ1177">
        <v>10.672670602798499</v>
      </c>
      <c r="AL1177">
        <v>9.0240776538848895</v>
      </c>
      <c r="AM1177">
        <v>8.9044094085693395</v>
      </c>
      <c r="AN1177">
        <v>9.1528475284576398</v>
      </c>
    </row>
    <row r="1178" spans="1:40" x14ac:dyDescent="0.25">
      <c r="A1178">
        <v>8.4672541904268197</v>
      </c>
      <c r="B1178">
        <v>5.8672845363616997</v>
      </c>
      <c r="C1178">
        <v>5.6479573249816903</v>
      </c>
      <c r="D1178">
        <v>5.5470883846283003</v>
      </c>
      <c r="F1178">
        <v>5.5205047130584699</v>
      </c>
      <c r="G1178">
        <v>5.5213212966918999</v>
      </c>
      <c r="H1178">
        <v>5.5213212966918999</v>
      </c>
      <c r="J1178">
        <v>5.5226683616638201</v>
      </c>
      <c r="K1178">
        <v>5.58400750160218</v>
      </c>
      <c r="L1178">
        <v>5.58400750160218</v>
      </c>
      <c r="N1178">
        <v>6.4450562000274703</v>
      </c>
      <c r="O1178">
        <v>6.4450562000274703</v>
      </c>
      <c r="P1178">
        <v>6.2663435935974201</v>
      </c>
      <c r="R1178">
        <v>7.8755676746368399</v>
      </c>
      <c r="S1178">
        <v>7.8977763652801496</v>
      </c>
      <c r="T1178">
        <v>7.8640758991241499</v>
      </c>
      <c r="V1178">
        <v>9.4032526016235405</v>
      </c>
      <c r="W1178">
        <v>9.4542443752288801</v>
      </c>
      <c r="X1178">
        <v>8.9098751544952393</v>
      </c>
      <c r="Z1178">
        <v>10.360795259475699</v>
      </c>
      <c r="AA1178">
        <v>10.487848520279</v>
      </c>
      <c r="AB1178">
        <v>10.556435585021999</v>
      </c>
      <c r="AD1178">
        <v>10.653579235076901</v>
      </c>
      <c r="AE1178">
        <v>10.213965177536</v>
      </c>
      <c r="AF1178">
        <v>10.3264510631561</v>
      </c>
      <c r="AH1178">
        <v>10.512804985046399</v>
      </c>
      <c r="AI1178">
        <v>10.678768157959</v>
      </c>
      <c r="AJ1178">
        <v>10.678768157959</v>
      </c>
      <c r="AL1178">
        <v>9.0200364589691198</v>
      </c>
      <c r="AM1178">
        <v>8.8999688625335693</v>
      </c>
      <c r="AN1178">
        <v>9.1483056545257604</v>
      </c>
    </row>
    <row r="1179" spans="1:40" x14ac:dyDescent="0.25">
      <c r="A1179">
        <v>8.4744542365071194</v>
      </c>
      <c r="B1179">
        <v>5.88875412940979</v>
      </c>
      <c r="C1179">
        <v>5.6702196598052996</v>
      </c>
      <c r="D1179">
        <v>5.5677831172943097</v>
      </c>
      <c r="F1179">
        <v>5.5408835411071804</v>
      </c>
      <c r="G1179">
        <v>5.5441796779632604</v>
      </c>
      <c r="H1179">
        <v>5.5441796779632604</v>
      </c>
      <c r="J1179">
        <v>5.54447770118714</v>
      </c>
      <c r="K1179">
        <v>5.6071937084197998</v>
      </c>
      <c r="L1179">
        <v>5.6071937084197998</v>
      </c>
      <c r="N1179">
        <v>6.4736008644104004</v>
      </c>
      <c r="O1179">
        <v>6.4736008644104004</v>
      </c>
      <c r="P1179">
        <v>6.29280805587769</v>
      </c>
      <c r="R1179">
        <v>7.9090356826782298</v>
      </c>
      <c r="S1179">
        <v>7.9305946826934797</v>
      </c>
      <c r="T1179">
        <v>7.8968226909637496</v>
      </c>
      <c r="V1179">
        <v>9.4328880310058594</v>
      </c>
      <c r="W1179">
        <v>9.4831883907318097</v>
      </c>
      <c r="X1179">
        <v>8.9370012283325195</v>
      </c>
      <c r="Z1179">
        <v>10.3881716728211</v>
      </c>
      <c r="AA1179">
        <v>10.5172634124756</v>
      </c>
      <c r="AB1179">
        <v>10.5819880962372</v>
      </c>
      <c r="AD1179">
        <v>10.6647789478302</v>
      </c>
      <c r="AE1179">
        <v>10.2269232273102</v>
      </c>
      <c r="AF1179">
        <v>10.3408694267273</v>
      </c>
      <c r="AH1179">
        <v>10.5163455009461</v>
      </c>
      <c r="AI1179">
        <v>10.6850206851959</v>
      </c>
      <c r="AJ1179">
        <v>10.6850206851959</v>
      </c>
      <c r="AL1179">
        <v>9.0162336826324498</v>
      </c>
      <c r="AM1179">
        <v>8.8957071304321307</v>
      </c>
      <c r="AN1179">
        <v>9.1437101364135795</v>
      </c>
    </row>
    <row r="1180" spans="1:40" x14ac:dyDescent="0.25">
      <c r="A1180">
        <v>8.4816542825874102</v>
      </c>
      <c r="B1180">
        <v>5.9104561805725098</v>
      </c>
      <c r="C1180">
        <v>5.6922912597656303</v>
      </c>
      <c r="D1180">
        <v>5.5890440940856996</v>
      </c>
      <c r="F1180">
        <v>5.5617213249206596</v>
      </c>
      <c r="G1180">
        <v>5.5671036243438801</v>
      </c>
      <c r="H1180">
        <v>5.5671036243438801</v>
      </c>
      <c r="J1180">
        <v>5.5666446685790998</v>
      </c>
      <c r="K1180">
        <v>5.6309342384338397</v>
      </c>
      <c r="L1180">
        <v>5.6309342384338397</v>
      </c>
      <c r="N1180">
        <v>6.5021395683288601</v>
      </c>
      <c r="O1180">
        <v>6.5021395683288601</v>
      </c>
      <c r="P1180">
        <v>6.3200891017913801</v>
      </c>
      <c r="R1180">
        <v>7.9428911209106499</v>
      </c>
      <c r="S1180">
        <v>7.9636991024017396</v>
      </c>
      <c r="T1180">
        <v>7.9301297664642396</v>
      </c>
      <c r="V1180">
        <v>9.4626724720001203</v>
      </c>
      <c r="W1180">
        <v>9.5122456550598198</v>
      </c>
      <c r="X1180">
        <v>8.9636027812957799</v>
      </c>
      <c r="Z1180">
        <v>10.415208339691199</v>
      </c>
      <c r="AA1180">
        <v>10.5463206768036</v>
      </c>
      <c r="AB1180">
        <v>10.6084644794464</v>
      </c>
      <c r="AD1180">
        <v>10.6761813163758</v>
      </c>
      <c r="AE1180">
        <v>10.2397918701172</v>
      </c>
      <c r="AF1180">
        <v>10.355299711227399</v>
      </c>
      <c r="AH1180">
        <v>10.5196475982666</v>
      </c>
      <c r="AI1180">
        <v>10.6912672519684</v>
      </c>
      <c r="AJ1180">
        <v>10.6912672519684</v>
      </c>
      <c r="AL1180">
        <v>9.01255607604981</v>
      </c>
      <c r="AM1180">
        <v>8.8916540145874006</v>
      </c>
      <c r="AN1180">
        <v>9.1390609741211009</v>
      </c>
    </row>
    <row r="1181" spans="1:40" x14ac:dyDescent="0.25">
      <c r="A1181">
        <v>8.4888543286677098</v>
      </c>
      <c r="B1181">
        <v>5.9323608875274703</v>
      </c>
      <c r="C1181">
        <v>5.7140707969665598</v>
      </c>
      <c r="D1181">
        <v>5.6108653545379701</v>
      </c>
      <c r="F1181">
        <v>5.5831015110015896</v>
      </c>
      <c r="G1181">
        <v>5.5899858474731499</v>
      </c>
      <c r="H1181">
        <v>5.5899858474731499</v>
      </c>
      <c r="J1181">
        <v>5.5891573429107702</v>
      </c>
      <c r="K1181">
        <v>5.6552052497863796</v>
      </c>
      <c r="L1181">
        <v>5.6552052497863796</v>
      </c>
      <c r="N1181">
        <v>6.5307557582855296</v>
      </c>
      <c r="O1181">
        <v>6.5307557582855296</v>
      </c>
      <c r="P1181">
        <v>6.3481867313385001</v>
      </c>
      <c r="R1181">
        <v>7.97711610794068</v>
      </c>
      <c r="S1181">
        <v>7.9971075057983398</v>
      </c>
      <c r="T1181">
        <v>7.9638361930847203</v>
      </c>
      <c r="V1181">
        <v>9.4926655292511004</v>
      </c>
      <c r="W1181">
        <v>9.5415115356445295</v>
      </c>
      <c r="X1181">
        <v>8.9899957180023193</v>
      </c>
      <c r="Z1181">
        <v>10.441780090332101</v>
      </c>
      <c r="AA1181">
        <v>10.5750322341919</v>
      </c>
      <c r="AB1181">
        <v>10.6358826160431</v>
      </c>
      <c r="AD1181">
        <v>10.687959194183399</v>
      </c>
      <c r="AE1181">
        <v>10.252529382705699</v>
      </c>
      <c r="AF1181">
        <v>10.369622707367</v>
      </c>
      <c r="AH1181">
        <v>10.5227887630463</v>
      </c>
      <c r="AI1181">
        <v>10.697335004806501</v>
      </c>
      <c r="AJ1181">
        <v>10.697335004806501</v>
      </c>
      <c r="AL1181">
        <v>9.0089201927185094</v>
      </c>
      <c r="AM1181">
        <v>8.8878512382507306</v>
      </c>
      <c r="AN1181">
        <v>9.13439989089966</v>
      </c>
    </row>
    <row r="1182" spans="1:40" x14ac:dyDescent="0.25">
      <c r="A1182">
        <v>8.4960543747480006</v>
      </c>
      <c r="B1182">
        <v>5.9544324874878001</v>
      </c>
      <c r="C1182">
        <v>5.7355523109436097</v>
      </c>
      <c r="D1182">
        <v>5.6332170963287398</v>
      </c>
      <c r="F1182">
        <v>5.6050598621368399</v>
      </c>
      <c r="G1182">
        <v>5.6127369403839102</v>
      </c>
      <c r="H1182">
        <v>5.6127369403839102</v>
      </c>
      <c r="J1182">
        <v>5.6120097637176496</v>
      </c>
      <c r="K1182">
        <v>5.6799232959747297</v>
      </c>
      <c r="L1182">
        <v>5.6799232959747297</v>
      </c>
      <c r="N1182">
        <v>6.55950903892517</v>
      </c>
      <c r="O1182">
        <v>6.55950903892517</v>
      </c>
      <c r="P1182">
        <v>6.3770473003387496</v>
      </c>
      <c r="R1182">
        <v>8.0116748809814506</v>
      </c>
      <c r="S1182">
        <v>8.0308616161346507</v>
      </c>
      <c r="T1182">
        <v>7.9976975917816198</v>
      </c>
      <c r="V1182">
        <v>9.5229625701904297</v>
      </c>
      <c r="W1182">
        <v>9.5710873603820801</v>
      </c>
      <c r="X1182">
        <v>9.0164601802825892</v>
      </c>
      <c r="Z1182">
        <v>10.467815399169901</v>
      </c>
      <c r="AA1182">
        <v>10.603415966033999</v>
      </c>
      <c r="AB1182">
        <v>10.6641709804535</v>
      </c>
      <c r="AD1182">
        <v>10.7002139091492</v>
      </c>
      <c r="AE1182">
        <v>10.265076160430899</v>
      </c>
      <c r="AF1182">
        <v>10.3837490081787</v>
      </c>
      <c r="AH1182">
        <v>10.525858402252201</v>
      </c>
      <c r="AI1182">
        <v>10.7030391693115</v>
      </c>
      <c r="AJ1182">
        <v>10.7030391693115</v>
      </c>
      <c r="AL1182">
        <v>9.0052843093872106</v>
      </c>
      <c r="AM1182">
        <v>8.8842511177063006</v>
      </c>
      <c r="AN1182">
        <v>9.1297805309295708</v>
      </c>
    </row>
    <row r="1183" spans="1:40" x14ac:dyDescent="0.25">
      <c r="A1183">
        <v>8.5032544208283003</v>
      </c>
      <c r="B1183">
        <v>5.9766709804534903</v>
      </c>
      <c r="C1183">
        <v>5.75681924819947</v>
      </c>
      <c r="D1183">
        <v>5.65604567527771</v>
      </c>
      <c r="F1183">
        <v>5.6275725364685103</v>
      </c>
      <c r="G1183">
        <v>5.6354105472564697</v>
      </c>
      <c r="H1183">
        <v>5.6354105472564697</v>
      </c>
      <c r="J1183">
        <v>5.6351721286773699</v>
      </c>
      <c r="K1183">
        <v>5.7049572467803999</v>
      </c>
      <c r="L1183">
        <v>5.7049572467803999</v>
      </c>
      <c r="N1183">
        <v>6.5884709358215403</v>
      </c>
      <c r="O1183">
        <v>6.5884709358215403</v>
      </c>
      <c r="P1183">
        <v>6.4065277576446604</v>
      </c>
      <c r="R1183">
        <v>8.0465018749237096</v>
      </c>
      <c r="S1183">
        <v>8.0649793148040807</v>
      </c>
      <c r="T1183">
        <v>8.0314457416534406</v>
      </c>
      <c r="V1183">
        <v>9.5536112785339409</v>
      </c>
      <c r="W1183">
        <v>9.60105657577515</v>
      </c>
      <c r="X1183">
        <v>9.0432167053222692</v>
      </c>
      <c r="Z1183">
        <v>10.4933023452759</v>
      </c>
      <c r="AA1183">
        <v>10.6314897537232</v>
      </c>
      <c r="AB1183">
        <v>10.6931626796723</v>
      </c>
      <c r="AD1183">
        <v>10.7129573822022</v>
      </c>
      <c r="AE1183">
        <v>10.2774202823639</v>
      </c>
      <c r="AF1183">
        <v>10.3975832462311</v>
      </c>
      <c r="AH1183">
        <v>10.528969764709499</v>
      </c>
      <c r="AI1183">
        <v>10.708260536193899</v>
      </c>
      <c r="AJ1183">
        <v>10.708260536193899</v>
      </c>
      <c r="AL1183">
        <v>9.00164842605591</v>
      </c>
      <c r="AM1183">
        <v>8.8807404041290301</v>
      </c>
      <c r="AN1183">
        <v>9.1253221035003698</v>
      </c>
    </row>
    <row r="1184" spans="1:40" x14ac:dyDescent="0.25">
      <c r="A1184">
        <v>8.5104544669085893</v>
      </c>
      <c r="B1184">
        <v>5.9990346431732204</v>
      </c>
      <c r="C1184">
        <v>5.7780325412750297</v>
      </c>
      <c r="D1184">
        <v>5.6792199611663801</v>
      </c>
      <c r="F1184">
        <v>5.6505918502807599</v>
      </c>
      <c r="G1184">
        <v>5.6581377983093297</v>
      </c>
      <c r="H1184">
        <v>5.6581377983093297</v>
      </c>
      <c r="J1184">
        <v>5.6586027145385804</v>
      </c>
      <c r="K1184">
        <v>5.7301700115203902</v>
      </c>
      <c r="L1184">
        <v>5.7301700115203902</v>
      </c>
      <c r="N1184">
        <v>6.6176950931549099</v>
      </c>
      <c r="O1184">
        <v>6.6176950931549099</v>
      </c>
      <c r="P1184">
        <v>6.4364254474639901</v>
      </c>
      <c r="R1184">
        <v>8.0815315246582102</v>
      </c>
      <c r="S1184">
        <v>8.0994546413421702</v>
      </c>
      <c r="T1184">
        <v>8.0648720264434797</v>
      </c>
      <c r="V1184">
        <v>9.5845460891723704</v>
      </c>
      <c r="W1184">
        <v>9.6314191818237305</v>
      </c>
      <c r="X1184">
        <v>9.0703666210174596</v>
      </c>
      <c r="Z1184">
        <v>10.518270730972301</v>
      </c>
      <c r="AA1184">
        <v>10.6593132019043</v>
      </c>
      <c r="AB1184">
        <v>10.722613334655801</v>
      </c>
      <c r="AD1184">
        <v>10.7261061668396</v>
      </c>
      <c r="AE1184">
        <v>10.289531946182301</v>
      </c>
      <c r="AF1184">
        <v>10.411077737808199</v>
      </c>
      <c r="AH1184">
        <v>10.5322360992432</v>
      </c>
      <c r="AI1184">
        <v>10.712981224060099</v>
      </c>
      <c r="AJ1184">
        <v>10.712981224060099</v>
      </c>
      <c r="AL1184">
        <v>8.9979887008666992</v>
      </c>
      <c r="AM1184">
        <v>8.8771522045135498</v>
      </c>
      <c r="AN1184">
        <v>9.1210722923278809</v>
      </c>
    </row>
    <row r="1185" spans="1:40" x14ac:dyDescent="0.25">
      <c r="A1185">
        <v>8.5176545129888908</v>
      </c>
      <c r="B1185">
        <v>6.0214757919311603</v>
      </c>
      <c r="C1185">
        <v>5.7994067668914804</v>
      </c>
      <c r="D1185">
        <v>5.7026207447052002</v>
      </c>
      <c r="F1185">
        <v>5.6740939617157</v>
      </c>
      <c r="G1185">
        <v>5.6811153888702401</v>
      </c>
      <c r="H1185">
        <v>5.6811153888702401</v>
      </c>
      <c r="J1185">
        <v>5.6822717189788801</v>
      </c>
      <c r="K1185">
        <v>5.75543642044068</v>
      </c>
      <c r="L1185">
        <v>5.75543642044068</v>
      </c>
      <c r="N1185">
        <v>6.6472351551055899</v>
      </c>
      <c r="O1185">
        <v>6.6472351551055899</v>
      </c>
      <c r="P1185">
        <v>6.4665257930755597</v>
      </c>
      <c r="R1185">
        <v>8.1166863441467303</v>
      </c>
      <c r="S1185">
        <v>8.1342339515686106</v>
      </c>
      <c r="T1185">
        <v>8.0978691577911395</v>
      </c>
      <c r="V1185">
        <v>9.61560010910034</v>
      </c>
      <c r="W1185">
        <v>9.6620619297027606</v>
      </c>
      <c r="X1185">
        <v>9.0979218482971191</v>
      </c>
      <c r="Z1185">
        <v>10.542780160904</v>
      </c>
      <c r="AA1185">
        <v>10.6869578361511</v>
      </c>
      <c r="AB1185">
        <v>10.752147436142</v>
      </c>
      <c r="AD1185">
        <v>10.7395470142365</v>
      </c>
      <c r="AE1185">
        <v>10.301417112350499</v>
      </c>
      <c r="AF1185">
        <v>10.4241371154785</v>
      </c>
      <c r="AH1185">
        <v>10.5356872081757</v>
      </c>
      <c r="AI1185">
        <v>10.7172191143036</v>
      </c>
      <c r="AJ1185">
        <v>10.7172191143036</v>
      </c>
      <c r="AL1185">
        <v>8.9942634105682409</v>
      </c>
      <c r="AM1185">
        <v>8.8733196258544904</v>
      </c>
      <c r="AN1185">
        <v>9.1170489788055402</v>
      </c>
    </row>
    <row r="1186" spans="1:40" x14ac:dyDescent="0.25">
      <c r="A1186">
        <v>8.5248545590691798</v>
      </c>
      <c r="B1186">
        <v>6.0439229011535698</v>
      </c>
      <c r="C1186">
        <v>5.8211922645568901</v>
      </c>
      <c r="D1186">
        <v>5.7261765003204399</v>
      </c>
      <c r="F1186">
        <v>5.6980431079864502</v>
      </c>
      <c r="G1186">
        <v>5.7045221328735396</v>
      </c>
      <c r="H1186">
        <v>5.7045221328735396</v>
      </c>
      <c r="J1186">
        <v>5.7061612606048602</v>
      </c>
      <c r="K1186">
        <v>5.7806968688964897</v>
      </c>
      <c r="L1186">
        <v>5.7806968688964897</v>
      </c>
      <c r="N1186">
        <v>6.6770911216735902</v>
      </c>
      <c r="O1186">
        <v>6.6770911216735902</v>
      </c>
      <c r="P1186">
        <v>6.4965486526489302</v>
      </c>
      <c r="R1186">
        <v>8.1519365310668999</v>
      </c>
      <c r="S1186">
        <v>8.1692457199096697</v>
      </c>
      <c r="T1186">
        <v>8.1304609775543195</v>
      </c>
      <c r="V1186">
        <v>9.6464931964874303</v>
      </c>
      <c r="W1186">
        <v>9.6928179264068604</v>
      </c>
      <c r="X1186">
        <v>9.1257810592651403</v>
      </c>
      <c r="Z1186">
        <v>10.566943883895901</v>
      </c>
      <c r="AA1186">
        <v>10.714489221572901</v>
      </c>
      <c r="AB1186">
        <v>10.7813775539398</v>
      </c>
      <c r="AD1186">
        <v>10.753077268600499</v>
      </c>
      <c r="AE1186">
        <v>10.3130638599396</v>
      </c>
      <c r="AF1186">
        <v>10.4366719722748</v>
      </c>
      <c r="AH1186">
        <v>10.5392575263977</v>
      </c>
      <c r="AI1186">
        <v>10.7210397720337</v>
      </c>
      <c r="AJ1186">
        <v>10.7210397720337</v>
      </c>
      <c r="AL1186">
        <v>8.9903712272644096</v>
      </c>
      <c r="AM1186">
        <v>8.8691413402557409</v>
      </c>
      <c r="AN1186">
        <v>9.1132104396820104</v>
      </c>
    </row>
    <row r="1187" spans="1:40" x14ac:dyDescent="0.25">
      <c r="A1187">
        <v>8.5320546051494794</v>
      </c>
      <c r="B1187">
        <v>6.0662865638732901</v>
      </c>
      <c r="C1187">
        <v>5.8435976505279603</v>
      </c>
      <c r="D1187">
        <v>5.7498753070831299</v>
      </c>
      <c r="F1187">
        <v>5.7224035263061603</v>
      </c>
      <c r="G1187">
        <v>5.7285130023956299</v>
      </c>
      <c r="H1187">
        <v>5.7285130023956299</v>
      </c>
      <c r="J1187">
        <v>5.7302594184875497</v>
      </c>
      <c r="K1187">
        <v>5.8059751987457302</v>
      </c>
      <c r="L1187">
        <v>5.8059751987457302</v>
      </c>
      <c r="N1187">
        <v>6.7072272300720197</v>
      </c>
      <c r="O1187">
        <v>6.7072272300720197</v>
      </c>
      <c r="P1187">
        <v>6.5262854099273699</v>
      </c>
      <c r="R1187">
        <v>8.1872701644897496</v>
      </c>
      <c r="S1187">
        <v>8.2044482231140208</v>
      </c>
      <c r="T1187">
        <v>8.1627666950225901</v>
      </c>
      <c r="V1187">
        <v>9.6769332885742205</v>
      </c>
      <c r="W1187">
        <v>9.7235083580017108</v>
      </c>
      <c r="X1187">
        <v>9.1538071632385307</v>
      </c>
      <c r="Z1187">
        <v>10.590934753418001</v>
      </c>
      <c r="AA1187">
        <v>10.741883516311701</v>
      </c>
      <c r="AB1187">
        <v>10.810011625289899</v>
      </c>
      <c r="AD1187">
        <v>10.766482353210501</v>
      </c>
      <c r="AE1187">
        <v>10.324501991271999</v>
      </c>
      <c r="AF1187">
        <v>10.448682308197</v>
      </c>
      <c r="AH1187">
        <v>10.5428218841553</v>
      </c>
      <c r="AI1187">
        <v>10.7245445251465</v>
      </c>
      <c r="AJ1187">
        <v>10.7245445251465</v>
      </c>
      <c r="AL1187">
        <v>8.9862704277038592</v>
      </c>
      <c r="AM1187">
        <v>8.8645696640014702</v>
      </c>
      <c r="AN1187">
        <v>9.1094851493835503</v>
      </c>
    </row>
    <row r="1188" spans="1:40" x14ac:dyDescent="0.25">
      <c r="A1188">
        <v>8.5392546512297702</v>
      </c>
      <c r="B1188">
        <v>6.0885190963745099</v>
      </c>
      <c r="C1188">
        <v>5.86676001548767</v>
      </c>
      <c r="D1188">
        <v>5.77376484870911</v>
      </c>
      <c r="F1188">
        <v>5.7471036911010804</v>
      </c>
      <c r="G1188">
        <v>5.7531654834747297</v>
      </c>
      <c r="H1188">
        <v>5.7531654834747297</v>
      </c>
      <c r="J1188">
        <v>5.7545423507690501</v>
      </c>
      <c r="K1188">
        <v>5.8313131332397496</v>
      </c>
      <c r="L1188">
        <v>5.8313131332397496</v>
      </c>
      <c r="N1188">
        <v>6.7375600337982204</v>
      </c>
      <c r="O1188">
        <v>6.7375600337982204</v>
      </c>
      <c r="P1188">
        <v>6.5555810928344798</v>
      </c>
      <c r="R1188">
        <v>8.2226514816284197</v>
      </c>
      <c r="S1188">
        <v>8.2398176193237305</v>
      </c>
      <c r="T1188">
        <v>8.1949889659881592</v>
      </c>
      <c r="V1188">
        <v>9.7067236900329608</v>
      </c>
      <c r="W1188">
        <v>9.7540318965911901</v>
      </c>
      <c r="X1188">
        <v>9.1818869113922101</v>
      </c>
      <c r="Z1188">
        <v>10.614967346191399</v>
      </c>
      <c r="AA1188">
        <v>10.7690334320069</v>
      </c>
      <c r="AB1188">
        <v>10.8378827571869</v>
      </c>
      <c r="AD1188">
        <v>10.779547691345201</v>
      </c>
      <c r="AE1188">
        <v>10.3358149528504</v>
      </c>
      <c r="AF1188">
        <v>10.4602694511414</v>
      </c>
      <c r="AH1188">
        <v>10.546272993087801</v>
      </c>
      <c r="AI1188">
        <v>10.727798938751199</v>
      </c>
      <c r="AJ1188">
        <v>10.727798938751199</v>
      </c>
      <c r="AL1188">
        <v>8.9818775653839094</v>
      </c>
      <c r="AM1188">
        <v>8.8595926761627197</v>
      </c>
      <c r="AN1188">
        <v>9.1057777404785192</v>
      </c>
    </row>
    <row r="1189" spans="1:40" x14ac:dyDescent="0.25">
      <c r="A1189">
        <v>8.5464546973100699</v>
      </c>
      <c r="B1189">
        <v>6.1106204986572301</v>
      </c>
      <c r="C1189">
        <v>5.8906495571136501</v>
      </c>
      <c r="D1189">
        <v>5.7978868484497097</v>
      </c>
      <c r="F1189">
        <v>5.77199459075928</v>
      </c>
      <c r="G1189">
        <v>5.7784974575042796</v>
      </c>
      <c r="H1189">
        <v>5.7784974575042796</v>
      </c>
      <c r="J1189">
        <v>5.7789683341979998</v>
      </c>
      <c r="K1189">
        <v>5.8568060398101798</v>
      </c>
      <c r="L1189">
        <v>5.8568060398101798</v>
      </c>
      <c r="N1189">
        <v>6.7680358886718803</v>
      </c>
      <c r="O1189">
        <v>6.7680358886718803</v>
      </c>
      <c r="P1189">
        <v>6.5844237804412904</v>
      </c>
      <c r="R1189">
        <v>8.2579493522644096</v>
      </c>
      <c r="S1189">
        <v>8.2753241062164307</v>
      </c>
      <c r="T1189">
        <v>8.2273364067077708</v>
      </c>
      <c r="V1189">
        <v>9.7358167171478307</v>
      </c>
      <c r="W1189">
        <v>9.7843408584594709</v>
      </c>
      <c r="X1189">
        <v>9.2099249362945592</v>
      </c>
      <c r="Z1189">
        <v>10.6392025947571</v>
      </c>
      <c r="AA1189">
        <v>10.7958197593689</v>
      </c>
      <c r="AB1189">
        <v>10.864961147308399</v>
      </c>
      <c r="AD1189">
        <v>10.7921063899994</v>
      </c>
      <c r="AE1189">
        <v>10.3470981121063</v>
      </c>
      <c r="AF1189">
        <v>10.4716002941132</v>
      </c>
      <c r="AH1189">
        <v>10.5495572090149</v>
      </c>
      <c r="AI1189">
        <v>10.730808973312399</v>
      </c>
      <c r="AJ1189">
        <v>10.730808973312399</v>
      </c>
      <c r="AL1189">
        <v>8.9771509170532209</v>
      </c>
      <c r="AM1189">
        <v>8.8542163372039795</v>
      </c>
      <c r="AN1189">
        <v>9.1019570827484202</v>
      </c>
    </row>
    <row r="1190" spans="1:40" x14ac:dyDescent="0.25">
      <c r="A1190">
        <v>8.5536547433903607</v>
      </c>
      <c r="B1190">
        <v>6.1326444149017396</v>
      </c>
      <c r="C1190">
        <v>5.9150815010070801</v>
      </c>
      <c r="D1190">
        <v>5.8222591876983696</v>
      </c>
      <c r="F1190">
        <v>5.79695701599121</v>
      </c>
      <c r="G1190">
        <v>5.8044672012329102</v>
      </c>
      <c r="H1190">
        <v>5.8044672012329102</v>
      </c>
      <c r="J1190">
        <v>5.8035135269165101</v>
      </c>
      <c r="K1190">
        <v>5.88250756263733</v>
      </c>
      <c r="L1190">
        <v>5.88250756263733</v>
      </c>
      <c r="N1190">
        <v>6.7986190319061297</v>
      </c>
      <c r="O1190">
        <v>6.7986190319061297</v>
      </c>
      <c r="P1190">
        <v>6.6129028797149703</v>
      </c>
      <c r="R1190">
        <v>8.2930266857147199</v>
      </c>
      <c r="S1190">
        <v>8.3109617233276403</v>
      </c>
      <c r="T1190">
        <v>8.2600057125091606</v>
      </c>
      <c r="V1190">
        <v>9.7642302513122594</v>
      </c>
      <c r="W1190">
        <v>9.8144114017486608</v>
      </c>
      <c r="X1190">
        <v>9.2379152774810809</v>
      </c>
      <c r="Z1190">
        <v>10.663777589798</v>
      </c>
      <c r="AA1190">
        <v>10.822176933288601</v>
      </c>
      <c r="AB1190">
        <v>10.891294479370099</v>
      </c>
      <c r="AD1190">
        <v>10.804075002670301</v>
      </c>
      <c r="AE1190">
        <v>10.358369350433399</v>
      </c>
      <c r="AF1190">
        <v>10.482823848724401</v>
      </c>
      <c r="AH1190">
        <v>10.5526447296143</v>
      </c>
      <c r="AI1190">
        <v>10.733461380004901</v>
      </c>
      <c r="AJ1190">
        <v>10.733461380004901</v>
      </c>
      <c r="AL1190">
        <v>8.9720249176025408</v>
      </c>
      <c r="AM1190">
        <v>8.8484764099121094</v>
      </c>
      <c r="AN1190">
        <v>9.0978860855102592</v>
      </c>
    </row>
    <row r="1191" spans="1:40" x14ac:dyDescent="0.25">
      <c r="A1191">
        <v>8.5608547894706604</v>
      </c>
      <c r="B1191">
        <v>6.15468621253968</v>
      </c>
      <c r="C1191">
        <v>5.9397935867309597</v>
      </c>
      <c r="D1191">
        <v>5.8468878269195601</v>
      </c>
      <c r="F1191">
        <v>5.8219015598297101</v>
      </c>
      <c r="G1191">
        <v>5.8309435844421396</v>
      </c>
      <c r="H1191">
        <v>5.8309435844421396</v>
      </c>
      <c r="J1191">
        <v>5.8281600475311297</v>
      </c>
      <c r="K1191">
        <v>5.9085071086883598</v>
      </c>
      <c r="L1191">
        <v>5.9085071086883598</v>
      </c>
      <c r="N1191">
        <v>6.8293154239654603</v>
      </c>
      <c r="O1191">
        <v>6.8293154239654603</v>
      </c>
      <c r="P1191">
        <v>6.6412210464477601</v>
      </c>
      <c r="R1191">
        <v>8.3277761936187797</v>
      </c>
      <c r="S1191">
        <v>8.3467125892639196</v>
      </c>
      <c r="T1191">
        <v>8.2931458950042707</v>
      </c>
      <c r="V1191">
        <v>9.7920954227447492</v>
      </c>
      <c r="W1191">
        <v>9.8442792892456108</v>
      </c>
      <c r="X1191">
        <v>9.2659056186676008</v>
      </c>
      <c r="Z1191">
        <v>10.6888234615326</v>
      </c>
      <c r="AA1191">
        <v>10.848128795623801</v>
      </c>
      <c r="AB1191">
        <v>10.916966199874899</v>
      </c>
      <c r="AD1191">
        <v>10.815441608428999</v>
      </c>
      <c r="AE1191">
        <v>10.3695511817932</v>
      </c>
      <c r="AF1191">
        <v>10.4940474033356</v>
      </c>
      <c r="AH1191">
        <v>10.5555534362793</v>
      </c>
      <c r="AI1191">
        <v>10.7356011867523</v>
      </c>
      <c r="AJ1191">
        <v>10.7356011867523</v>
      </c>
      <c r="AL1191">
        <v>8.9664757251739502</v>
      </c>
      <c r="AM1191">
        <v>8.8424861431121808</v>
      </c>
      <c r="AN1191">
        <v>9.09342765808106</v>
      </c>
    </row>
    <row r="1192" spans="1:40" x14ac:dyDescent="0.25">
      <c r="A1192">
        <v>8.5680548355509494</v>
      </c>
      <c r="B1192">
        <v>6.1768651008606001</v>
      </c>
      <c r="C1192">
        <v>5.9645235538482702</v>
      </c>
      <c r="D1192">
        <v>5.8717966079711896</v>
      </c>
      <c r="F1192">
        <v>5.8467745780944904</v>
      </c>
      <c r="G1192">
        <v>5.8577418327331596</v>
      </c>
      <c r="H1192">
        <v>5.8577418327331596</v>
      </c>
      <c r="J1192">
        <v>5.8529138565063503</v>
      </c>
      <c r="K1192">
        <v>5.93485832214356</v>
      </c>
      <c r="L1192">
        <v>5.93485832214356</v>
      </c>
      <c r="N1192">
        <v>6.8601548671722403</v>
      </c>
      <c r="O1192">
        <v>6.8601548671722403</v>
      </c>
      <c r="P1192">
        <v>6.6696107387542796</v>
      </c>
      <c r="R1192">
        <v>8.3621621131897008</v>
      </c>
      <c r="S1192">
        <v>8.3825588226318395</v>
      </c>
      <c r="T1192">
        <v>8.3268702030181903</v>
      </c>
      <c r="V1192">
        <v>9.8195731639862096</v>
      </c>
      <c r="W1192">
        <v>9.8739981651306206</v>
      </c>
      <c r="X1192">
        <v>9.2939376831054705</v>
      </c>
      <c r="Z1192">
        <v>10.714405775070199</v>
      </c>
      <c r="AA1192">
        <v>10.873717069625901</v>
      </c>
      <c r="AB1192">
        <v>10.942101478576699</v>
      </c>
      <c r="AD1192">
        <v>10.8262360095978</v>
      </c>
      <c r="AE1192">
        <v>10.3805005550385</v>
      </c>
      <c r="AF1192">
        <v>10.5053544044495</v>
      </c>
      <c r="AH1192">
        <v>10.558295249939</v>
      </c>
      <c r="AI1192">
        <v>10.7370734214783</v>
      </c>
      <c r="AJ1192">
        <v>10.7370734214783</v>
      </c>
      <c r="AL1192">
        <v>8.9605212211608904</v>
      </c>
      <c r="AM1192">
        <v>8.8363409042358398</v>
      </c>
      <c r="AN1192">
        <v>9.0884864330291801</v>
      </c>
    </row>
    <row r="1193" spans="1:40" x14ac:dyDescent="0.25">
      <c r="A1193">
        <v>8.5752548816312508</v>
      </c>
      <c r="B1193">
        <v>6.1993420124053999</v>
      </c>
      <c r="C1193">
        <v>5.9890806674957302</v>
      </c>
      <c r="D1193">
        <v>5.89697360992432</v>
      </c>
      <c r="F1193">
        <v>5.8715462684631401</v>
      </c>
      <c r="G1193">
        <v>5.8847069740295401</v>
      </c>
      <c r="H1193">
        <v>5.8847069740295401</v>
      </c>
      <c r="J1193">
        <v>5.8777928352356001</v>
      </c>
      <c r="K1193">
        <v>5.9616208076477104</v>
      </c>
      <c r="L1193">
        <v>5.9616208076477104</v>
      </c>
      <c r="N1193">
        <v>6.8911910057067898</v>
      </c>
      <c r="O1193">
        <v>6.8911910057067898</v>
      </c>
      <c r="P1193">
        <v>6.6983282566070601</v>
      </c>
      <c r="R1193">
        <v>8.3962261676788401</v>
      </c>
      <c r="S1193">
        <v>8.4185004234314</v>
      </c>
      <c r="T1193">
        <v>8.3611726760864293</v>
      </c>
      <c r="V1193">
        <v>9.84688401222229</v>
      </c>
      <c r="W1193">
        <v>9.9036812782287598</v>
      </c>
      <c r="X1193">
        <v>9.3220889568328893</v>
      </c>
      <c r="Z1193">
        <v>10.7405543327332</v>
      </c>
      <c r="AA1193">
        <v>10.8989596366883</v>
      </c>
      <c r="AB1193">
        <v>10.966908931732201</v>
      </c>
      <c r="AD1193">
        <v>10.8365774154663</v>
      </c>
      <c r="AE1193">
        <v>10.391104221343999</v>
      </c>
      <c r="AF1193">
        <v>10.5167508125305</v>
      </c>
      <c r="AH1193">
        <v>10.560899972915699</v>
      </c>
      <c r="AI1193">
        <v>10.737842321395901</v>
      </c>
      <c r="AJ1193">
        <v>10.737842321395901</v>
      </c>
      <c r="AL1193">
        <v>8.9542269706726092</v>
      </c>
      <c r="AM1193">
        <v>8.8301181793212908</v>
      </c>
      <c r="AN1193">
        <v>9.0830385684967094</v>
      </c>
    </row>
    <row r="1194" spans="1:40" x14ac:dyDescent="0.25">
      <c r="A1194">
        <v>8.5824549277115398</v>
      </c>
      <c r="B1194">
        <v>6.22228980064392</v>
      </c>
      <c r="C1194">
        <v>6.01334571838379</v>
      </c>
      <c r="D1194">
        <v>5.92240691184998</v>
      </c>
      <c r="F1194">
        <v>5.89622259140015</v>
      </c>
      <c r="G1194">
        <v>5.9117197990417498</v>
      </c>
      <c r="H1194">
        <v>5.9117197990417498</v>
      </c>
      <c r="J1194">
        <v>5.9027969837188801</v>
      </c>
      <c r="K1194">
        <v>5.9888005256652903</v>
      </c>
      <c r="L1194">
        <v>5.9888005256652903</v>
      </c>
      <c r="N1194">
        <v>6.9224834442138699</v>
      </c>
      <c r="O1194">
        <v>6.9224834442138699</v>
      </c>
      <c r="P1194">
        <v>6.7275524139404297</v>
      </c>
      <c r="R1194">
        <v>8.4300100803375297</v>
      </c>
      <c r="S1194">
        <v>8.4545195102691704</v>
      </c>
      <c r="T1194">
        <v>8.3959877490997297</v>
      </c>
      <c r="V1194">
        <v>9.8743021488189697</v>
      </c>
      <c r="W1194">
        <v>9.9334061145782506</v>
      </c>
      <c r="X1194">
        <v>9.3504071235656792</v>
      </c>
      <c r="Z1194">
        <v>10.767191648483299</v>
      </c>
      <c r="AA1194">
        <v>10.923874378204401</v>
      </c>
      <c r="AB1194">
        <v>10.991674661636401</v>
      </c>
      <c r="AD1194">
        <v>10.846620798110999</v>
      </c>
      <c r="AE1194">
        <v>10.4013085365296</v>
      </c>
      <c r="AF1194">
        <v>10.528177022934001</v>
      </c>
      <c r="AH1194">
        <v>10.563427209854099</v>
      </c>
      <c r="AI1194">
        <v>10.738027095794701</v>
      </c>
      <c r="AJ1194">
        <v>10.738027095794701</v>
      </c>
      <c r="AL1194">
        <v>8.9476823806762695</v>
      </c>
      <c r="AM1194">
        <v>8.8238239288330096</v>
      </c>
      <c r="AN1194">
        <v>9.0771377086639404</v>
      </c>
    </row>
    <row r="1195" spans="1:40" x14ac:dyDescent="0.25">
      <c r="A1195">
        <v>8.5896549737918395</v>
      </c>
      <c r="B1195">
        <v>6.2458872795104998</v>
      </c>
      <c r="C1195">
        <v>6.0372591018676802</v>
      </c>
      <c r="D1195">
        <v>5.9480309486389196</v>
      </c>
      <c r="F1195">
        <v>5.9208631515503001</v>
      </c>
      <c r="G1195">
        <v>5.9387326240539604</v>
      </c>
      <c r="H1195">
        <v>5.9387326240539604</v>
      </c>
      <c r="J1195">
        <v>5.9279382228851301</v>
      </c>
      <c r="K1195">
        <v>6.0163438320159903</v>
      </c>
      <c r="L1195">
        <v>6.0163438320159903</v>
      </c>
      <c r="N1195">
        <v>6.9541156291961697</v>
      </c>
      <c r="O1195">
        <v>6.9541156291961697</v>
      </c>
      <c r="P1195">
        <v>6.75740838050843</v>
      </c>
      <c r="R1195">
        <v>8.4636151790618896</v>
      </c>
      <c r="S1195">
        <v>8.4906458854675293</v>
      </c>
      <c r="T1195">
        <v>8.4311664104461705</v>
      </c>
      <c r="V1195">
        <v>9.9020898342132604</v>
      </c>
      <c r="W1195">
        <v>9.9632024765014702</v>
      </c>
      <c r="X1195">
        <v>9.3789041042327899</v>
      </c>
      <c r="Z1195">
        <v>10.794204473495499</v>
      </c>
      <c r="AA1195">
        <v>10.948538780212401</v>
      </c>
      <c r="AB1195">
        <v>11.016702651977599</v>
      </c>
      <c r="AD1195">
        <v>10.856562852859501</v>
      </c>
      <c r="AE1195">
        <v>10.411137342452999</v>
      </c>
      <c r="AF1195">
        <v>10.5395257472992</v>
      </c>
      <c r="AH1195">
        <v>10.565918684005799</v>
      </c>
      <c r="AI1195">
        <v>10.7378363609314</v>
      </c>
      <c r="AJ1195">
        <v>10.7378363609314</v>
      </c>
      <c r="AL1195">
        <v>8.9409887790680003</v>
      </c>
      <c r="AM1195">
        <v>8.8174581527709996</v>
      </c>
      <c r="AN1195">
        <v>9.0709030628204399</v>
      </c>
    </row>
    <row r="1196" spans="1:40" x14ac:dyDescent="0.25">
      <c r="A1196">
        <v>8.5968550198721303</v>
      </c>
      <c r="B1196">
        <v>6.2702596187591597</v>
      </c>
      <c r="C1196">
        <v>6.0608506202697798</v>
      </c>
      <c r="D1196">
        <v>5.9737861156463703</v>
      </c>
      <c r="F1196">
        <v>5.9455752372741699</v>
      </c>
      <c r="G1196">
        <v>5.9657692909240803</v>
      </c>
      <c r="H1196">
        <v>5.9657692909240803</v>
      </c>
      <c r="J1196">
        <v>5.9532582759857204</v>
      </c>
      <c r="K1196">
        <v>6.0441792011261004</v>
      </c>
      <c r="L1196">
        <v>6.0441792011261004</v>
      </c>
      <c r="N1196">
        <v>6.9861590862274197</v>
      </c>
      <c r="O1196">
        <v>6.9861590862274197</v>
      </c>
      <c r="P1196">
        <v>6.7878663539886501</v>
      </c>
      <c r="R1196">
        <v>8.4971725940704399</v>
      </c>
      <c r="S1196">
        <v>8.5268974304199201</v>
      </c>
      <c r="T1196">
        <v>8.4666192531585693</v>
      </c>
      <c r="V1196">
        <v>9.9304437637329102</v>
      </c>
      <c r="W1196">
        <v>9.9929928779602104</v>
      </c>
      <c r="X1196">
        <v>9.4075441360473704</v>
      </c>
      <c r="Z1196">
        <v>10.821402072906499</v>
      </c>
      <c r="AA1196">
        <v>10.9730899333954</v>
      </c>
      <c r="AB1196">
        <v>11.042243242263799</v>
      </c>
      <c r="AD1196">
        <v>10.866594314575201</v>
      </c>
      <c r="AE1196">
        <v>10.4206919670105</v>
      </c>
      <c r="AF1196">
        <v>10.5506479740143</v>
      </c>
      <c r="AH1196">
        <v>10.568398237228401</v>
      </c>
      <c r="AI1196">
        <v>10.7375860214234</v>
      </c>
      <c r="AJ1196">
        <v>10.7375860214234</v>
      </c>
      <c r="AL1196">
        <v>8.9342534542083794</v>
      </c>
      <c r="AM1196">
        <v>8.8110208511352592</v>
      </c>
      <c r="AN1196">
        <v>9.0644836425781303</v>
      </c>
    </row>
    <row r="1197" spans="1:40" x14ac:dyDescent="0.25">
      <c r="A1197">
        <v>8.6040550659524193</v>
      </c>
      <c r="B1197">
        <v>6.2954604625701904</v>
      </c>
      <c r="C1197">
        <v>6.0842514038086</v>
      </c>
      <c r="D1197">
        <v>5.9996068477630597</v>
      </c>
      <c r="F1197">
        <v>5.9705495834350604</v>
      </c>
      <c r="G1197">
        <v>5.99285960197449</v>
      </c>
      <c r="H1197">
        <v>5.99285960197449</v>
      </c>
      <c r="J1197">
        <v>5.9788286685943604</v>
      </c>
      <c r="K1197">
        <v>6.0722529888153103</v>
      </c>
      <c r="L1197">
        <v>6.0722529888153103</v>
      </c>
      <c r="N1197">
        <v>7.0186316967010498</v>
      </c>
      <c r="O1197">
        <v>7.0186316967010498</v>
      </c>
      <c r="P1197">
        <v>6.81883096694947</v>
      </c>
      <c r="R1197">
        <v>8.5308670997619593</v>
      </c>
      <c r="S1197">
        <v>8.5633397102355993</v>
      </c>
      <c r="T1197">
        <v>8.5022747516632098</v>
      </c>
      <c r="V1197">
        <v>9.9593997001648003</v>
      </c>
      <c r="W1197">
        <v>10.022658109664899</v>
      </c>
      <c r="X1197">
        <v>9.4362258911132795</v>
      </c>
      <c r="Z1197">
        <v>10.848557949066199</v>
      </c>
      <c r="AA1197">
        <v>10.9976351261139</v>
      </c>
      <c r="AB1197">
        <v>11.068433523178101</v>
      </c>
      <c r="AD1197">
        <v>10.876828432083199</v>
      </c>
      <c r="AE1197">
        <v>10.430127382278499</v>
      </c>
      <c r="AF1197">
        <v>10.561466217041</v>
      </c>
      <c r="AH1197">
        <v>10.5708062648773</v>
      </c>
      <c r="AI1197">
        <v>10.737550258636499</v>
      </c>
      <c r="AJ1197">
        <v>10.737550258636499</v>
      </c>
      <c r="AL1197">
        <v>8.9275896549224907</v>
      </c>
      <c r="AM1197">
        <v>8.8045120239257795</v>
      </c>
      <c r="AN1197">
        <v>9.0580523014068604</v>
      </c>
    </row>
    <row r="1198" spans="1:40" x14ac:dyDescent="0.25">
      <c r="A1198">
        <v>8.6112551120327208</v>
      </c>
      <c r="B1198">
        <v>6.3214421272277903</v>
      </c>
      <c r="C1198">
        <v>6.1077475547790598</v>
      </c>
      <c r="D1198">
        <v>6.0254871845245397</v>
      </c>
      <c r="F1198">
        <v>5.9959530830383301</v>
      </c>
      <c r="G1198">
        <v>6.0200035572052002</v>
      </c>
      <c r="H1198">
        <v>6.0200035572052002</v>
      </c>
      <c r="J1198">
        <v>6.0047626495361399</v>
      </c>
      <c r="K1198">
        <v>6.1005115509033203</v>
      </c>
      <c r="L1198">
        <v>6.1005115509033203</v>
      </c>
      <c r="N1198">
        <v>7.0515096187591597</v>
      </c>
      <c r="O1198">
        <v>7.0515096187591597</v>
      </c>
      <c r="P1198">
        <v>6.8501353263854998</v>
      </c>
      <c r="R1198">
        <v>8.5648417472839409</v>
      </c>
      <c r="S1198">
        <v>8.5999906063079905</v>
      </c>
      <c r="T1198">
        <v>8.5381150245666504</v>
      </c>
      <c r="V1198">
        <v>9.9888980388641393</v>
      </c>
      <c r="W1198">
        <v>10.052073001861601</v>
      </c>
      <c r="X1198">
        <v>9.4647765159607005</v>
      </c>
      <c r="Z1198">
        <v>10.8753800392151</v>
      </c>
      <c r="AA1198">
        <v>11.022204160690301</v>
      </c>
      <c r="AB1198">
        <v>11.095309257507299</v>
      </c>
      <c r="AD1198">
        <v>10.8872413635254</v>
      </c>
      <c r="AE1198">
        <v>10.4395985603333</v>
      </c>
      <c r="AF1198">
        <v>10.571974515914899</v>
      </c>
      <c r="AH1198">
        <v>10.573035478591899</v>
      </c>
      <c r="AI1198">
        <v>10.737967491149901</v>
      </c>
      <c r="AJ1198">
        <v>10.737967491149901</v>
      </c>
      <c r="AL1198">
        <v>8.9211165904998797</v>
      </c>
      <c r="AM1198">
        <v>8.7979137897491508</v>
      </c>
      <c r="AN1198">
        <v>9.0517342090606707</v>
      </c>
    </row>
    <row r="1199" spans="1:40" x14ac:dyDescent="0.25">
      <c r="A1199">
        <v>8.6184551581130204</v>
      </c>
      <c r="B1199">
        <v>6.3481032848358199</v>
      </c>
      <c r="C1199">
        <v>6.1316609382629403</v>
      </c>
      <c r="D1199">
        <v>6.0514330863952699</v>
      </c>
      <c r="F1199">
        <v>6.0219705104827899</v>
      </c>
      <c r="G1199">
        <v>6.0471892356872603</v>
      </c>
      <c r="H1199">
        <v>6.0471892356872603</v>
      </c>
      <c r="J1199">
        <v>6.0311853885650697</v>
      </c>
      <c r="K1199">
        <v>6.1289787292480504</v>
      </c>
      <c r="L1199">
        <v>6.1289787292480504</v>
      </c>
      <c r="N1199">
        <v>7.0847272872924796</v>
      </c>
      <c r="O1199">
        <v>7.0847272872924796</v>
      </c>
      <c r="P1199">
        <v>6.8815886974334699</v>
      </c>
      <c r="R1199">
        <v>8.5991978645324707</v>
      </c>
      <c r="S1199">
        <v>8.6368083953857404</v>
      </c>
      <c r="T1199">
        <v>8.5741341114044207</v>
      </c>
      <c r="V1199">
        <v>10.018783807754501</v>
      </c>
      <c r="W1199">
        <v>10.0811541080475</v>
      </c>
      <c r="X1199">
        <v>9.4930410385131907</v>
      </c>
      <c r="Z1199">
        <v>10.9015762805939</v>
      </c>
      <c r="AA1199">
        <v>11.046779155731199</v>
      </c>
      <c r="AB1199">
        <v>11.122786998748801</v>
      </c>
      <c r="AD1199">
        <v>10.897749662399301</v>
      </c>
      <c r="AE1199">
        <v>10.449212789535499</v>
      </c>
      <c r="AF1199">
        <v>10.5822205543518</v>
      </c>
      <c r="AH1199">
        <v>10.574913024902401</v>
      </c>
      <c r="AI1199">
        <v>10.7389509677887</v>
      </c>
      <c r="AJ1199">
        <v>10.7389509677887</v>
      </c>
      <c r="AL1199">
        <v>8.9148879051208496</v>
      </c>
      <c r="AM1199">
        <v>8.7911903858184797</v>
      </c>
      <c r="AN1199">
        <v>9.0456306934356707</v>
      </c>
    </row>
    <row r="1200" spans="1:40" x14ac:dyDescent="0.25">
      <c r="A1200">
        <v>8.6256552041933094</v>
      </c>
      <c r="B1200">
        <v>6.37534856796265</v>
      </c>
      <c r="C1200">
        <v>6.1562657356262198</v>
      </c>
      <c r="D1200">
        <v>6.0774803161621103</v>
      </c>
      <c r="F1200">
        <v>6.0487329959869403</v>
      </c>
      <c r="G1200">
        <v>6.0744106769561803</v>
      </c>
      <c r="H1200">
        <v>6.0744106769561803</v>
      </c>
      <c r="J1200">
        <v>6.0581862926483199</v>
      </c>
      <c r="K1200">
        <v>6.1576664447784504</v>
      </c>
      <c r="L1200">
        <v>6.1576664447784504</v>
      </c>
      <c r="N1200">
        <v>7.11820721626282</v>
      </c>
      <c r="O1200">
        <v>7.11820721626282</v>
      </c>
      <c r="P1200">
        <v>6.9130122661590603</v>
      </c>
      <c r="R1200">
        <v>8.6339056491851807</v>
      </c>
      <c r="S1200">
        <v>8.6736857891082799</v>
      </c>
      <c r="T1200">
        <v>8.6103320121765208</v>
      </c>
      <c r="V1200">
        <v>10.0488722324372</v>
      </c>
      <c r="W1200">
        <v>10.109847784042399</v>
      </c>
      <c r="X1200">
        <v>9.5208764076232892</v>
      </c>
      <c r="Z1200">
        <v>10.9269440174103</v>
      </c>
      <c r="AA1200">
        <v>11.071348190307599</v>
      </c>
      <c r="AB1200">
        <v>11.150705814361601</v>
      </c>
      <c r="AD1200">
        <v>10.9082221984863</v>
      </c>
      <c r="AE1200">
        <v>10.459047555923499</v>
      </c>
      <c r="AF1200">
        <v>10.592269897461</v>
      </c>
      <c r="AH1200">
        <v>10.5763494968415</v>
      </c>
      <c r="AI1200">
        <v>10.740476846695</v>
      </c>
      <c r="AJ1200">
        <v>10.740476846695</v>
      </c>
      <c r="AL1200">
        <v>8.9089214801788401</v>
      </c>
      <c r="AM1200">
        <v>8.7843835353851301</v>
      </c>
      <c r="AN1200">
        <v>9.0398073196411204</v>
      </c>
    </row>
    <row r="1201" spans="1:40" x14ac:dyDescent="0.25">
      <c r="A1201">
        <v>8.6328552502736091</v>
      </c>
      <c r="B1201">
        <v>6.4030170440673899</v>
      </c>
      <c r="C1201">
        <v>6.1816990375518799</v>
      </c>
      <c r="D1201">
        <v>6.1036884784698504</v>
      </c>
      <c r="F1201">
        <v>6.07629418373108</v>
      </c>
      <c r="G1201">
        <v>6.1016857624053999</v>
      </c>
      <c r="H1201">
        <v>6.1016857624053999</v>
      </c>
      <c r="J1201">
        <v>6.08583688735962</v>
      </c>
      <c r="K1201">
        <v>6.18656277656555</v>
      </c>
      <c r="L1201">
        <v>6.18656277656555</v>
      </c>
      <c r="N1201">
        <v>7.1518957614898699</v>
      </c>
      <c r="O1201">
        <v>7.1518957614898699</v>
      </c>
      <c r="P1201">
        <v>6.9443106651306197</v>
      </c>
      <c r="R1201">
        <v>8.6688697338104301</v>
      </c>
      <c r="S1201">
        <v>8.7104737758636492</v>
      </c>
      <c r="T1201">
        <v>8.6466968059539795</v>
      </c>
      <c r="V1201">
        <v>10.0790083408356</v>
      </c>
      <c r="W1201">
        <v>10.138159990310699</v>
      </c>
      <c r="X1201">
        <v>9.5481872558593803</v>
      </c>
      <c r="Z1201">
        <v>10.9514594078064</v>
      </c>
      <c r="AA1201">
        <v>11.0959708690644</v>
      </c>
      <c r="AB1201">
        <v>11.1788451671601</v>
      </c>
      <c r="AD1201">
        <v>10.918480157852199</v>
      </c>
      <c r="AE1201">
        <v>10.4690968990326</v>
      </c>
      <c r="AF1201">
        <v>10.6021642684937</v>
      </c>
      <c r="AH1201">
        <v>10.5773627758026</v>
      </c>
      <c r="AI1201">
        <v>10.7424020767212</v>
      </c>
      <c r="AJ1201">
        <v>10.7424020767212</v>
      </c>
      <c r="AL1201">
        <v>8.9032173156738299</v>
      </c>
      <c r="AM1201">
        <v>8.7775766849517805</v>
      </c>
      <c r="AN1201">
        <v>9.0342342853546196</v>
      </c>
    </row>
    <row r="1202" spans="1:40" x14ac:dyDescent="0.25">
      <c r="A1202">
        <v>8.6400552963538999</v>
      </c>
      <c r="B1202">
        <v>6.4309775829315203</v>
      </c>
      <c r="C1202">
        <v>6.2079966068267902</v>
      </c>
      <c r="D1202">
        <v>6.1301171779632604</v>
      </c>
      <c r="F1202">
        <v>6.1046183109283501</v>
      </c>
      <c r="G1202">
        <v>6.1290442943572998</v>
      </c>
      <c r="H1202">
        <v>6.1290442943572998</v>
      </c>
      <c r="J1202">
        <v>6.1141490936279297</v>
      </c>
      <c r="K1202">
        <v>6.2156796455383301</v>
      </c>
      <c r="L1202">
        <v>6.2156796455383301</v>
      </c>
      <c r="N1202">
        <v>7.1857929229736399</v>
      </c>
      <c r="O1202">
        <v>7.1857929229736399</v>
      </c>
      <c r="P1202">
        <v>6.9754719734191903</v>
      </c>
      <c r="R1202">
        <v>8.7039887905120903</v>
      </c>
      <c r="S1202">
        <v>8.7470173835754395</v>
      </c>
      <c r="T1202">
        <v>8.6832582950592094</v>
      </c>
      <c r="V1202">
        <v>10.109066963195801</v>
      </c>
      <c r="W1202">
        <v>10.1661860942841</v>
      </c>
      <c r="X1202">
        <v>9.5749139785766602</v>
      </c>
      <c r="Z1202">
        <v>10.9753072261811</v>
      </c>
      <c r="AA1202">
        <v>11.120736598968501</v>
      </c>
      <c r="AB1202">
        <v>11.2069308757782</v>
      </c>
      <c r="AD1202">
        <v>10.928356647491499</v>
      </c>
      <c r="AE1202">
        <v>10.4792833328247</v>
      </c>
      <c r="AF1202">
        <v>10.611975193023699</v>
      </c>
      <c r="AH1202">
        <v>10.578066110610999</v>
      </c>
      <c r="AI1202">
        <v>10.7445180416107</v>
      </c>
      <c r="AJ1202">
        <v>10.7445180416107</v>
      </c>
      <c r="AL1202">
        <v>8.8976979255676305</v>
      </c>
      <c r="AM1202">
        <v>8.7708830833435094</v>
      </c>
      <c r="AN1202">
        <v>9.0288043022155797</v>
      </c>
    </row>
    <row r="1203" spans="1:40" x14ac:dyDescent="0.25">
      <c r="A1203">
        <v>8.6472553424341907</v>
      </c>
      <c r="B1203">
        <v>6.4590394496917796</v>
      </c>
      <c r="C1203">
        <v>6.2351226806640696</v>
      </c>
      <c r="D1203">
        <v>6.1568140983581596</v>
      </c>
      <c r="F1203">
        <v>6.1335861682891899</v>
      </c>
      <c r="G1203">
        <v>6.1565279960632404</v>
      </c>
      <c r="H1203">
        <v>6.1565279960632404</v>
      </c>
      <c r="J1203">
        <v>6.1430811882019096</v>
      </c>
      <c r="K1203">
        <v>6.2450468540191704</v>
      </c>
      <c r="L1203">
        <v>6.2450468540191704</v>
      </c>
      <c r="N1203">
        <v>7.2198629379272496</v>
      </c>
      <c r="O1203">
        <v>7.2198629379272496</v>
      </c>
      <c r="P1203">
        <v>7.0066094398498597</v>
      </c>
      <c r="R1203">
        <v>8.7392091751098704</v>
      </c>
      <c r="S1203">
        <v>8.7831795215606707</v>
      </c>
      <c r="T1203">
        <v>8.72001051902771</v>
      </c>
      <c r="V1203">
        <v>10.138911008834899</v>
      </c>
      <c r="W1203">
        <v>10.1940870285034</v>
      </c>
      <c r="X1203">
        <v>9.6010267734527606</v>
      </c>
      <c r="Z1203">
        <v>10.998755693435699</v>
      </c>
      <c r="AA1203">
        <v>11.145704984664899</v>
      </c>
      <c r="AB1203">
        <v>11.234724521637</v>
      </c>
      <c r="AD1203">
        <v>10.9376668930054</v>
      </c>
      <c r="AE1203">
        <v>10.48943400383</v>
      </c>
      <c r="AF1203">
        <v>10.621780157089299</v>
      </c>
      <c r="AH1203">
        <v>10.578590631485</v>
      </c>
      <c r="AI1203">
        <v>10.7466518878937</v>
      </c>
      <c r="AJ1203">
        <v>10.7466518878937</v>
      </c>
      <c r="AL1203">
        <v>8.8923037052154594</v>
      </c>
      <c r="AM1203">
        <v>8.7643504142761302</v>
      </c>
      <c r="AN1203">
        <v>9.0233504772186297</v>
      </c>
    </row>
    <row r="1204" spans="1:40" x14ac:dyDescent="0.25">
      <c r="A1204">
        <v>8.6544553885144904</v>
      </c>
      <c r="B1204">
        <v>6.4870476722717303</v>
      </c>
      <c r="C1204">
        <v>6.2630176544189498</v>
      </c>
      <c r="D1204">
        <v>6.1838269233703604</v>
      </c>
      <c r="F1204">
        <v>6.1630189418792796</v>
      </c>
      <c r="G1204">
        <v>6.1841905117034903</v>
      </c>
      <c r="H1204">
        <v>6.1841905117034903</v>
      </c>
      <c r="J1204">
        <v>6.1725020408630398</v>
      </c>
      <c r="K1204">
        <v>6.2747359275817898</v>
      </c>
      <c r="L1204">
        <v>6.2747359275817898</v>
      </c>
      <c r="N1204">
        <v>7.2540640830993697</v>
      </c>
      <c r="O1204">
        <v>7.2540640830993697</v>
      </c>
      <c r="P1204">
        <v>7.0378720760345503</v>
      </c>
      <c r="R1204">
        <v>8.7745368480682409</v>
      </c>
      <c r="S1204">
        <v>8.8188707828521693</v>
      </c>
      <c r="T1204">
        <v>8.7569594383239799</v>
      </c>
      <c r="V1204">
        <v>10.1684272289276</v>
      </c>
      <c r="W1204">
        <v>10.2220475673676</v>
      </c>
      <c r="X1204">
        <v>9.6265912055969292</v>
      </c>
      <c r="Z1204">
        <v>11.022138595581101</v>
      </c>
      <c r="AA1204">
        <v>11.170953512191801</v>
      </c>
      <c r="AB1204">
        <v>11.2619757652283</v>
      </c>
      <c r="AD1204">
        <v>10.946351289749201</v>
      </c>
      <c r="AE1204">
        <v>10.499340295791599</v>
      </c>
      <c r="AF1204">
        <v>10.631638765335101</v>
      </c>
      <c r="AH1204">
        <v>10.579067468643199</v>
      </c>
      <c r="AI1204">
        <v>10.7487320899964</v>
      </c>
      <c r="AJ1204">
        <v>10.7487320899964</v>
      </c>
      <c r="AL1204">
        <v>8.8869214057922399</v>
      </c>
      <c r="AM1204">
        <v>8.7579667568206805</v>
      </c>
      <c r="AN1204">
        <v>9.0176761150360107</v>
      </c>
    </row>
    <row r="1205" spans="1:40" x14ac:dyDescent="0.25">
      <c r="A1205">
        <v>8.66165543459479</v>
      </c>
      <c r="B1205">
        <v>6.51493668556214</v>
      </c>
      <c r="C1205">
        <v>6.2915682792663601</v>
      </c>
      <c r="D1205">
        <v>6.2112092971801802</v>
      </c>
      <c r="F1205">
        <v>6.1926841735839897</v>
      </c>
      <c r="G1205">
        <v>6.2121272087097203</v>
      </c>
      <c r="H1205">
        <v>6.2121272087097203</v>
      </c>
      <c r="J1205">
        <v>6.2022387981414804</v>
      </c>
      <c r="K1205">
        <v>6.3047945499420202</v>
      </c>
      <c r="L1205">
        <v>6.3047945499420202</v>
      </c>
      <c r="N1205">
        <v>7.2883963584899902</v>
      </c>
      <c r="O1205">
        <v>7.2883963584899902</v>
      </c>
      <c r="P1205">
        <v>7.0694684982299796</v>
      </c>
      <c r="R1205">
        <v>8.8100433349609393</v>
      </c>
      <c r="S1205">
        <v>8.8540732860565203</v>
      </c>
      <c r="T1205">
        <v>8.7940633296966606</v>
      </c>
      <c r="V1205">
        <v>10.197526216507001</v>
      </c>
      <c r="W1205">
        <v>10.250258445739799</v>
      </c>
      <c r="X1205">
        <v>9.6517622470855695</v>
      </c>
      <c r="Z1205">
        <v>11.0458135604859</v>
      </c>
      <c r="AA1205">
        <v>11.196553707122799</v>
      </c>
      <c r="AB1205">
        <v>11.288589239120499</v>
      </c>
      <c r="AD1205">
        <v>10.954487323761001</v>
      </c>
      <c r="AE1205">
        <v>10.5087995529175</v>
      </c>
      <c r="AF1205">
        <v>10.6415629386902</v>
      </c>
      <c r="AH1205">
        <v>10.579591989517199</v>
      </c>
      <c r="AI1205">
        <v>10.750782489776601</v>
      </c>
      <c r="AJ1205">
        <v>10.750782489776601</v>
      </c>
      <c r="AL1205">
        <v>8.8814675807952899</v>
      </c>
      <c r="AM1205">
        <v>8.7517082691192591</v>
      </c>
      <c r="AN1205">
        <v>9.01167988777161</v>
      </c>
    </row>
    <row r="1206" spans="1:40" x14ac:dyDescent="0.25">
      <c r="A1206">
        <v>8.6688554806750808</v>
      </c>
      <c r="B1206">
        <v>6.5427660942077699</v>
      </c>
      <c r="C1206">
        <v>6.3205897808074996</v>
      </c>
      <c r="D1206">
        <v>6.2390148639678999</v>
      </c>
      <c r="F1206">
        <v>6.2223494052886998</v>
      </c>
      <c r="G1206">
        <v>6.24045729637146</v>
      </c>
      <c r="H1206">
        <v>6.24045729637146</v>
      </c>
      <c r="J1206">
        <v>6.2320411205291801</v>
      </c>
      <c r="K1206">
        <v>6.33520483970642</v>
      </c>
      <c r="L1206">
        <v>6.33520483970642</v>
      </c>
      <c r="N1206">
        <v>7.3228955268859899</v>
      </c>
      <c r="O1206">
        <v>7.3228955268859899</v>
      </c>
      <c r="P1206">
        <v>7.1016132831573504</v>
      </c>
      <c r="R1206">
        <v>8.84584784507752</v>
      </c>
      <c r="S1206">
        <v>8.8889062404632604</v>
      </c>
      <c r="T1206">
        <v>8.8312625885009801</v>
      </c>
      <c r="V1206">
        <v>10.226178169250501</v>
      </c>
      <c r="W1206">
        <v>10.2788984775543</v>
      </c>
      <c r="X1206">
        <v>9.6767783164977992</v>
      </c>
      <c r="Z1206">
        <v>11.0701084136963</v>
      </c>
      <c r="AA1206">
        <v>11.2225472927094</v>
      </c>
      <c r="AB1206">
        <v>11.314582824707101</v>
      </c>
      <c r="AD1206">
        <v>10.962247848510801</v>
      </c>
      <c r="AE1206">
        <v>10.517781972885199</v>
      </c>
      <c r="AF1206">
        <v>10.6515407562256</v>
      </c>
      <c r="AH1206">
        <v>10.5802655220032</v>
      </c>
      <c r="AI1206">
        <v>10.7528805732727</v>
      </c>
      <c r="AJ1206">
        <v>10.7528805732727</v>
      </c>
      <c r="AL1206">
        <v>8.8758647441863996</v>
      </c>
      <c r="AM1206">
        <v>8.7455928325653094</v>
      </c>
      <c r="AN1206">
        <v>9.0052843093872106</v>
      </c>
    </row>
    <row r="1207" spans="1:40" x14ac:dyDescent="0.25">
      <c r="A1207">
        <v>8.6760555267553805</v>
      </c>
      <c r="B1207">
        <v>6.5706253051757804</v>
      </c>
      <c r="C1207">
        <v>6.3499033451080402</v>
      </c>
      <c r="D1207">
        <v>6.26727342605591</v>
      </c>
      <c r="F1207">
        <v>6.2518239021301296</v>
      </c>
      <c r="G1207">
        <v>6.26927018165589</v>
      </c>
      <c r="H1207">
        <v>6.26927018165589</v>
      </c>
      <c r="J1207">
        <v>6.2616646289825502</v>
      </c>
      <c r="K1207">
        <v>6.3659191131591797</v>
      </c>
      <c r="L1207">
        <v>6.3659191131591797</v>
      </c>
      <c r="N1207">
        <v>7.3576033115386998</v>
      </c>
      <c r="O1207">
        <v>7.3576033115386998</v>
      </c>
      <c r="P1207">
        <v>7.13444352149964</v>
      </c>
      <c r="R1207">
        <v>8.8820934295654297</v>
      </c>
      <c r="S1207">
        <v>8.9236259460449201</v>
      </c>
      <c r="T1207">
        <v>8.86847376823426</v>
      </c>
      <c r="V1207">
        <v>10.254442691803</v>
      </c>
      <c r="W1207">
        <v>10.308057069778499</v>
      </c>
      <c r="X1207">
        <v>9.7019076347351092</v>
      </c>
      <c r="Z1207">
        <v>11.095279455185</v>
      </c>
      <c r="AA1207">
        <v>11.2488687038422</v>
      </c>
      <c r="AB1207">
        <v>11.3400936126709</v>
      </c>
      <c r="AD1207">
        <v>10.969865322113099</v>
      </c>
      <c r="AE1207">
        <v>10.526371002197299</v>
      </c>
      <c r="AF1207">
        <v>10.6615543365479</v>
      </c>
      <c r="AH1207">
        <v>10.581129789352399</v>
      </c>
      <c r="AI1207">
        <v>10.755056142807</v>
      </c>
      <c r="AJ1207">
        <v>10.755056142807</v>
      </c>
      <c r="AL1207">
        <v>8.8701188564300608</v>
      </c>
      <c r="AM1207">
        <v>8.7396025657653809</v>
      </c>
      <c r="AN1207">
        <v>8.9985013008117694</v>
      </c>
    </row>
    <row r="1208" spans="1:40" x14ac:dyDescent="0.25">
      <c r="A1208">
        <v>8.6832555728356695</v>
      </c>
      <c r="B1208">
        <v>6.5986692905426096</v>
      </c>
      <c r="C1208">
        <v>6.3793957233428999</v>
      </c>
      <c r="D1208">
        <v>6.2959849834442201</v>
      </c>
      <c r="F1208">
        <v>6.28098845481873</v>
      </c>
      <c r="G1208">
        <v>6.2986552715301496</v>
      </c>
      <c r="H1208">
        <v>6.2986552715301496</v>
      </c>
      <c r="J1208">
        <v>6.2909245491027903</v>
      </c>
      <c r="K1208">
        <v>6.3969135284423899</v>
      </c>
      <c r="L1208">
        <v>6.3969135284423899</v>
      </c>
      <c r="N1208">
        <v>7.3925256729126003</v>
      </c>
      <c r="O1208">
        <v>7.3925256729126003</v>
      </c>
      <c r="P1208">
        <v>7.1680366992950502</v>
      </c>
      <c r="R1208">
        <v>8.9189589023590106</v>
      </c>
      <c r="S1208">
        <v>8.9586079120636004</v>
      </c>
      <c r="T1208">
        <v>8.9056372642517108</v>
      </c>
      <c r="V1208">
        <v>10.2824747562409</v>
      </c>
      <c r="W1208">
        <v>10.337793827056901</v>
      </c>
      <c r="X1208">
        <v>9.7273349761962908</v>
      </c>
      <c r="Z1208">
        <v>11.121374368667601</v>
      </c>
      <c r="AA1208">
        <v>11.275351047515899</v>
      </c>
      <c r="AB1208">
        <v>11.365348100662301</v>
      </c>
      <c r="AD1208">
        <v>10.977548360824599</v>
      </c>
      <c r="AE1208">
        <v>10.5347216129303</v>
      </c>
      <c r="AF1208">
        <v>10.6716454029083</v>
      </c>
      <c r="AH1208">
        <v>10.5821371078491</v>
      </c>
      <c r="AI1208">
        <v>10.7572674751282</v>
      </c>
      <c r="AJ1208">
        <v>10.7572674751282</v>
      </c>
      <c r="AL1208">
        <v>8.8642776012420708</v>
      </c>
      <c r="AM1208">
        <v>8.7337255477905291</v>
      </c>
      <c r="AN1208">
        <v>8.9914202690124494</v>
      </c>
    </row>
    <row r="1209" spans="1:40" x14ac:dyDescent="0.25">
      <c r="A1209">
        <v>8.6904556189159603</v>
      </c>
      <c r="B1209">
        <v>6.6270172595977801</v>
      </c>
      <c r="C1209">
        <v>6.4090132713317898</v>
      </c>
      <c r="D1209">
        <v>6.3251435756683403</v>
      </c>
      <c r="F1209">
        <v>6.3098490238189697</v>
      </c>
      <c r="G1209">
        <v>6.3286304473876998</v>
      </c>
      <c r="H1209">
        <v>6.3286304473876998</v>
      </c>
      <c r="J1209">
        <v>6.3197731971740803</v>
      </c>
      <c r="K1209">
        <v>6.4282357692718497</v>
      </c>
      <c r="L1209">
        <v>6.4282357692718497</v>
      </c>
      <c r="N1209">
        <v>7.4276387691497803</v>
      </c>
      <c r="O1209">
        <v>7.4276387691497803</v>
      </c>
      <c r="P1209">
        <v>7.2023868560790998</v>
      </c>
      <c r="R1209">
        <v>8.9565992355346697</v>
      </c>
      <c r="S1209">
        <v>8.9941859245300293</v>
      </c>
      <c r="T1209">
        <v>8.9427292346954399</v>
      </c>
      <c r="V1209">
        <v>10.3103935718537</v>
      </c>
      <c r="W1209">
        <v>10.368031263351501</v>
      </c>
      <c r="X1209">
        <v>9.7532153129577708</v>
      </c>
      <c r="Z1209">
        <v>11.1481964588165</v>
      </c>
      <c r="AA1209">
        <v>11.3017201423645</v>
      </c>
      <c r="AB1209">
        <v>11.390537023544301</v>
      </c>
      <c r="AD1209">
        <v>10.985499620437601</v>
      </c>
      <c r="AE1209">
        <v>10.5429649353028</v>
      </c>
      <c r="AF1209">
        <v>10.6818318367005</v>
      </c>
      <c r="AH1209">
        <v>10.583108663559001</v>
      </c>
      <c r="AI1209">
        <v>10.7594072818756</v>
      </c>
      <c r="AJ1209">
        <v>10.7594072818756</v>
      </c>
      <c r="AL1209">
        <v>8.8584005832672101</v>
      </c>
      <c r="AM1209">
        <v>8.7279021739959699</v>
      </c>
      <c r="AN1209">
        <v>8.9841842651367205</v>
      </c>
    </row>
    <row r="1210" spans="1:40" x14ac:dyDescent="0.25">
      <c r="A1210">
        <v>8.69765566499626</v>
      </c>
      <c r="B1210">
        <v>6.6558182239532497</v>
      </c>
      <c r="C1210">
        <v>6.4387857913971001</v>
      </c>
      <c r="D1210">
        <v>6.35473728179932</v>
      </c>
      <c r="F1210">
        <v>6.3385248184204102</v>
      </c>
      <c r="G1210">
        <v>6.35915398597718</v>
      </c>
      <c r="H1210">
        <v>6.35915398597718</v>
      </c>
      <c r="J1210">
        <v>6.3482761383056703</v>
      </c>
      <c r="K1210">
        <v>6.4598917961120597</v>
      </c>
      <c r="L1210">
        <v>6.4598917961120597</v>
      </c>
      <c r="N1210">
        <v>7.4629485607147199</v>
      </c>
      <c r="O1210">
        <v>7.4629485607147199</v>
      </c>
      <c r="P1210">
        <v>7.2373807430267396</v>
      </c>
      <c r="R1210">
        <v>8.9951097965240496</v>
      </c>
      <c r="S1210">
        <v>9.0305924415588397</v>
      </c>
      <c r="T1210">
        <v>8.9797616004943901</v>
      </c>
      <c r="V1210">
        <v>10.338276624679599</v>
      </c>
      <c r="W1210">
        <v>10.398560762405401</v>
      </c>
      <c r="X1210">
        <v>9.7796440124511701</v>
      </c>
      <c r="Z1210">
        <v>11.175394058227599</v>
      </c>
      <c r="AA1210">
        <v>11.32772564888</v>
      </c>
      <c r="AB1210">
        <v>11.415761709213299</v>
      </c>
      <c r="AD1210">
        <v>10.993909835815501</v>
      </c>
      <c r="AE1210">
        <v>10.5511546134949</v>
      </c>
      <c r="AF1210">
        <v>10.692125558853199</v>
      </c>
      <c r="AH1210">
        <v>10.5838179588318</v>
      </c>
      <c r="AI1210">
        <v>10.7613325119019</v>
      </c>
      <c r="AJ1210">
        <v>10.7613325119019</v>
      </c>
      <c r="AL1210">
        <v>8.8525235652923602</v>
      </c>
      <c r="AM1210">
        <v>8.7221086025238108</v>
      </c>
      <c r="AN1210">
        <v>8.9769780635833794</v>
      </c>
    </row>
    <row r="1211" spans="1:40" x14ac:dyDescent="0.25">
      <c r="A1211">
        <v>8.7048557110765508</v>
      </c>
      <c r="B1211">
        <v>6.6851973533630398</v>
      </c>
      <c r="C1211">
        <v>6.4687013626098704</v>
      </c>
      <c r="D1211">
        <v>6.3847601413726798</v>
      </c>
      <c r="F1211">
        <v>6.3672304153442401</v>
      </c>
      <c r="G1211">
        <v>6.3901662826538104</v>
      </c>
      <c r="H1211">
        <v>6.3901662826538104</v>
      </c>
      <c r="J1211">
        <v>6.3766181468963703</v>
      </c>
      <c r="K1211">
        <v>6.4918100833892902</v>
      </c>
      <c r="L1211">
        <v>6.4918100833892902</v>
      </c>
      <c r="N1211">
        <v>7.4984729290008598</v>
      </c>
      <c r="O1211">
        <v>7.4984729290008598</v>
      </c>
      <c r="P1211">
        <v>7.27291107177735</v>
      </c>
      <c r="R1211">
        <v>9.0344190597534197</v>
      </c>
      <c r="S1211">
        <v>9.0678930282592791</v>
      </c>
      <c r="T1211">
        <v>9.0167701244354301</v>
      </c>
      <c r="V1211">
        <v>10.3661417961121</v>
      </c>
      <c r="W1211">
        <v>10.4290962219238</v>
      </c>
      <c r="X1211">
        <v>9.8067224025726301</v>
      </c>
      <c r="Z1211">
        <v>11.202609539032</v>
      </c>
      <c r="AA1211">
        <v>11.3531708717346</v>
      </c>
      <c r="AB1211">
        <v>11.4410698413849</v>
      </c>
      <c r="AD1211">
        <v>11.0029399394989</v>
      </c>
      <c r="AE1211">
        <v>10.559314489364599</v>
      </c>
      <c r="AF1211">
        <v>10.7024729251862</v>
      </c>
      <c r="AH1211">
        <v>10.5841219425202</v>
      </c>
      <c r="AI1211">
        <v>10.762810707092299</v>
      </c>
      <c r="AJ1211">
        <v>10.762810707092299</v>
      </c>
      <c r="AL1211">
        <v>8.8465929031372106</v>
      </c>
      <c r="AM1211">
        <v>8.7163269519805908</v>
      </c>
      <c r="AN1211">
        <v>8.9699804782867503</v>
      </c>
    </row>
    <row r="1212" spans="1:40" x14ac:dyDescent="0.25">
      <c r="A1212">
        <v>8.7120557571568504</v>
      </c>
      <c r="B1212">
        <v>6.7152440547943097</v>
      </c>
      <c r="C1212">
        <v>6.4987540245056197</v>
      </c>
      <c r="D1212">
        <v>6.4152121543884304</v>
      </c>
      <c r="F1212">
        <v>6.3962042331695601</v>
      </c>
      <c r="G1212">
        <v>6.4215958118438801</v>
      </c>
      <c r="H1212">
        <v>6.4215958118438801</v>
      </c>
      <c r="J1212">
        <v>6.4050495624542299</v>
      </c>
      <c r="K1212">
        <v>6.5238773822784504</v>
      </c>
      <c r="L1212">
        <v>6.5238773822784504</v>
      </c>
      <c r="N1212">
        <v>7.5342595577239999</v>
      </c>
      <c r="O1212">
        <v>7.5342595577239999</v>
      </c>
      <c r="P1212">
        <v>7.3088049888610902</v>
      </c>
      <c r="R1212">
        <v>9.0743601322174108</v>
      </c>
      <c r="S1212">
        <v>9.1060280799865705</v>
      </c>
      <c r="T1212">
        <v>9.0537667274475098</v>
      </c>
      <c r="V1212">
        <v>10.393995046615601</v>
      </c>
      <c r="W1212">
        <v>10.4593098163605</v>
      </c>
      <c r="X1212">
        <v>9.8344624042511004</v>
      </c>
      <c r="Z1212">
        <v>11.229532957077</v>
      </c>
      <c r="AA1212">
        <v>11.377888917923</v>
      </c>
      <c r="AB1212">
        <v>11.4664435386658</v>
      </c>
      <c r="AD1212">
        <v>11.0126197338104</v>
      </c>
      <c r="AE1212">
        <v>10.5674624443054</v>
      </c>
      <c r="AF1212">
        <v>10.712778568267799</v>
      </c>
      <c r="AH1212">
        <v>10.583996772766101</v>
      </c>
      <c r="AI1212">
        <v>10.763615369796799</v>
      </c>
      <c r="AJ1212">
        <v>10.763615369796799</v>
      </c>
      <c r="AL1212">
        <v>8.8405191898346001</v>
      </c>
      <c r="AM1212">
        <v>8.7105631828308105</v>
      </c>
      <c r="AN1212">
        <v>8.9632809162139893</v>
      </c>
    </row>
    <row r="1213" spans="1:40" x14ac:dyDescent="0.25">
      <c r="A1213">
        <v>8.7192558032371501</v>
      </c>
      <c r="B1213">
        <v>6.7459702491760298</v>
      </c>
      <c r="C1213">
        <v>6.5289437770843497</v>
      </c>
      <c r="D1213">
        <v>6.4460813999176096</v>
      </c>
      <c r="F1213">
        <v>6.4256966114044198</v>
      </c>
      <c r="G1213">
        <v>6.4533889293670699</v>
      </c>
      <c r="H1213">
        <v>6.4533889293670699</v>
      </c>
      <c r="J1213">
        <v>6.4338147640228298</v>
      </c>
      <c r="K1213">
        <v>6.5559685230255198</v>
      </c>
      <c r="L1213">
        <v>6.5559685230255198</v>
      </c>
      <c r="N1213">
        <v>7.5703203678131104</v>
      </c>
      <c r="O1213">
        <v>7.5703203678131104</v>
      </c>
      <c r="P1213">
        <v>7.3448836803436297</v>
      </c>
      <c r="R1213">
        <v>9.1146886348724401</v>
      </c>
      <c r="S1213">
        <v>9.1448247432708794</v>
      </c>
      <c r="T1213">
        <v>9.0907394886016899</v>
      </c>
      <c r="V1213">
        <v>10.4218423366547</v>
      </c>
      <c r="W1213">
        <v>10.4889810085297</v>
      </c>
      <c r="X1213">
        <v>9.8628282546997106</v>
      </c>
      <c r="Z1213">
        <v>11.2558603286743</v>
      </c>
      <c r="AA1213">
        <v>11.4018082618714</v>
      </c>
      <c r="AB1213">
        <v>11.4918470382691</v>
      </c>
      <c r="AD1213">
        <v>11.022824048996</v>
      </c>
      <c r="AE1213">
        <v>10.575562715530401</v>
      </c>
      <c r="AF1213">
        <v>10.722893476486201</v>
      </c>
      <c r="AH1213">
        <v>10.583478212356599</v>
      </c>
      <c r="AI1213">
        <v>10.763615369796799</v>
      </c>
      <c r="AJ1213">
        <v>10.763615369796799</v>
      </c>
      <c r="AL1213">
        <v>8.8342308998107892</v>
      </c>
      <c r="AM1213">
        <v>8.7047398090362602</v>
      </c>
      <c r="AN1213">
        <v>8.9568734169006401</v>
      </c>
    </row>
    <row r="1214" spans="1:40" x14ac:dyDescent="0.25">
      <c r="A1214">
        <v>8.7264558493174391</v>
      </c>
      <c r="B1214">
        <v>6.7772626876831099</v>
      </c>
      <c r="C1214">
        <v>6.5593063831329399</v>
      </c>
      <c r="D1214">
        <v>6.4773201942443901</v>
      </c>
      <c r="F1214">
        <v>6.4558923244476301</v>
      </c>
      <c r="G1214">
        <v>6.4855098724365297</v>
      </c>
      <c r="H1214">
        <v>6.4855098724365297</v>
      </c>
      <c r="J1214">
        <v>6.4631402492523202</v>
      </c>
      <c r="K1214">
        <v>6.5880298614501998</v>
      </c>
      <c r="L1214">
        <v>6.5880298614501998</v>
      </c>
      <c r="N1214">
        <v>7.6066136360168501</v>
      </c>
      <c r="O1214">
        <v>7.6066136360168501</v>
      </c>
      <c r="P1214">
        <v>7.3809564113616997</v>
      </c>
      <c r="R1214">
        <v>9.1552019119262695</v>
      </c>
      <c r="S1214">
        <v>9.1839909553527903</v>
      </c>
      <c r="T1214">
        <v>9.1277360916137695</v>
      </c>
      <c r="V1214">
        <v>10.449635982513399</v>
      </c>
      <c r="W1214">
        <v>10.517954826355</v>
      </c>
      <c r="X1214">
        <v>9.8916471004486102</v>
      </c>
      <c r="Z1214">
        <v>11.281335353851301</v>
      </c>
      <c r="AA1214">
        <v>11.4249646663666</v>
      </c>
      <c r="AB1214">
        <v>11.517173051834099</v>
      </c>
      <c r="AD1214">
        <v>11.033326387405401</v>
      </c>
      <c r="AE1214">
        <v>10.583561658859299</v>
      </c>
      <c r="AF1214">
        <v>10.732638835907</v>
      </c>
      <c r="AH1214">
        <v>10.582667589187601</v>
      </c>
      <c r="AI1214">
        <v>10.762864351272601</v>
      </c>
      <c r="AJ1214">
        <v>10.762864351272601</v>
      </c>
      <c r="AL1214">
        <v>8.8276684284210205</v>
      </c>
      <c r="AM1214">
        <v>8.6987793445587194</v>
      </c>
      <c r="AN1214">
        <v>8.9506864547729492</v>
      </c>
    </row>
    <row r="1215" spans="1:40" x14ac:dyDescent="0.25">
      <c r="A1215">
        <v>8.7336558953977299</v>
      </c>
      <c r="B1215">
        <v>6.8089663982391402</v>
      </c>
      <c r="C1215">
        <v>6.5899431705474898</v>
      </c>
      <c r="D1215">
        <v>6.5088629722595197</v>
      </c>
      <c r="F1215">
        <v>6.4869046211242702</v>
      </c>
      <c r="G1215">
        <v>6.5179467201232901</v>
      </c>
      <c r="H1215">
        <v>6.5179467201232901</v>
      </c>
      <c r="J1215">
        <v>6.4931273460388201</v>
      </c>
      <c r="K1215">
        <v>6.6200554370880198</v>
      </c>
      <c r="L1215">
        <v>6.6200554370880198</v>
      </c>
      <c r="N1215">
        <v>7.6430559158325204</v>
      </c>
      <c r="O1215">
        <v>7.6430559158325204</v>
      </c>
      <c r="P1215">
        <v>7.4168384075164804</v>
      </c>
      <c r="R1215">
        <v>9.1957569122314506</v>
      </c>
      <c r="S1215">
        <v>9.2232108116149902</v>
      </c>
      <c r="T1215">
        <v>9.1648399829864502</v>
      </c>
      <c r="V1215">
        <v>10.47722697258</v>
      </c>
      <c r="W1215">
        <v>10.546231269836399</v>
      </c>
      <c r="X1215">
        <v>9.9206864833831805</v>
      </c>
      <c r="Z1215">
        <v>11.305809020996101</v>
      </c>
      <c r="AA1215">
        <v>11.4475309848786</v>
      </c>
      <c r="AB1215">
        <v>11.542296409606999</v>
      </c>
      <c r="AD1215">
        <v>11.043924093246501</v>
      </c>
      <c r="AE1215">
        <v>10.5913758277893</v>
      </c>
      <c r="AF1215">
        <v>10.741925239563001</v>
      </c>
      <c r="AH1215">
        <v>10.5816721916199</v>
      </c>
      <c r="AI1215">
        <v>10.7615828514099</v>
      </c>
      <c r="AJ1215">
        <v>10.7615828514099</v>
      </c>
      <c r="AL1215">
        <v>8.8207483291625994</v>
      </c>
      <c r="AM1215">
        <v>8.6926043033599907</v>
      </c>
      <c r="AN1215">
        <v>8.9445650577545202</v>
      </c>
    </row>
    <row r="1216" spans="1:40" x14ac:dyDescent="0.25">
      <c r="A1216">
        <v>8.7408559414780296</v>
      </c>
      <c r="B1216">
        <v>6.8408846855163601</v>
      </c>
      <c r="C1216">
        <v>6.6208958625793501</v>
      </c>
      <c r="D1216">
        <v>6.5406024456024197</v>
      </c>
      <c r="F1216">
        <v>6.5187335014343297</v>
      </c>
      <c r="G1216">
        <v>6.55066370964051</v>
      </c>
      <c r="H1216">
        <v>6.55066370964051</v>
      </c>
      <c r="J1216">
        <v>6.5237998962402397</v>
      </c>
      <c r="K1216">
        <v>6.6520690917968803</v>
      </c>
      <c r="L1216">
        <v>6.6520690917968803</v>
      </c>
      <c r="N1216">
        <v>7.6796472072601301</v>
      </c>
      <c r="O1216">
        <v>7.6796472072601301</v>
      </c>
      <c r="P1216">
        <v>7.4524044990539604</v>
      </c>
      <c r="R1216">
        <v>9.2362344264984202</v>
      </c>
      <c r="S1216">
        <v>9.2622220516204905</v>
      </c>
      <c r="T1216">
        <v>9.2021644115447998</v>
      </c>
      <c r="V1216">
        <v>10.504412651061999</v>
      </c>
      <c r="W1216">
        <v>10.5738759040833</v>
      </c>
      <c r="X1216">
        <v>9.94970798492432</v>
      </c>
      <c r="Z1216">
        <v>11.329281330108699</v>
      </c>
      <c r="AA1216">
        <v>11.469841003418001</v>
      </c>
      <c r="AB1216">
        <v>11.5670800209046</v>
      </c>
      <c r="AD1216">
        <v>11.0544443130493</v>
      </c>
      <c r="AE1216">
        <v>10.5989933013916</v>
      </c>
      <c r="AF1216">
        <v>10.750716924667399</v>
      </c>
      <c r="AH1216">
        <v>10.580676794052099</v>
      </c>
      <c r="AI1216">
        <v>10.760068893432599</v>
      </c>
      <c r="AJ1216">
        <v>10.760068893432599</v>
      </c>
      <c r="AL1216">
        <v>8.8134169578552299</v>
      </c>
      <c r="AM1216">
        <v>8.6861968040466309</v>
      </c>
      <c r="AN1216">
        <v>8.9383602142334002</v>
      </c>
    </row>
    <row r="1217" spans="1:40" x14ac:dyDescent="0.25">
      <c r="A1217">
        <v>8.7480559875583204</v>
      </c>
      <c r="B1217">
        <v>6.8728566169738796</v>
      </c>
      <c r="C1217">
        <v>6.6521704196930003</v>
      </c>
      <c r="D1217">
        <v>6.57243132591248</v>
      </c>
      <c r="F1217">
        <v>6.5512597560882604</v>
      </c>
      <c r="G1217">
        <v>6.5836548805236799</v>
      </c>
      <c r="H1217">
        <v>6.5836548805236799</v>
      </c>
      <c r="J1217">
        <v>6.5550565719604501</v>
      </c>
      <c r="K1217">
        <v>6.68406486511231</v>
      </c>
      <c r="L1217">
        <v>6.68406486511231</v>
      </c>
      <c r="N1217">
        <v>7.7163815498352104</v>
      </c>
      <c r="O1217">
        <v>7.7163815498352104</v>
      </c>
      <c r="P1217">
        <v>7.48757123947144</v>
      </c>
      <c r="R1217">
        <v>9.2765390872955305</v>
      </c>
      <c r="S1217">
        <v>9.3008935451507604</v>
      </c>
      <c r="T1217">
        <v>9.2397451400756907</v>
      </c>
      <c r="V1217">
        <v>10.531085729599001</v>
      </c>
      <c r="W1217">
        <v>10.6011033058167</v>
      </c>
      <c r="X1217">
        <v>9.97843742370606</v>
      </c>
      <c r="Z1217">
        <v>11.3519012928009</v>
      </c>
      <c r="AA1217">
        <v>11.492258310318</v>
      </c>
      <c r="AB1217">
        <v>11.5914523601532</v>
      </c>
      <c r="AD1217">
        <v>11.0647320747376</v>
      </c>
      <c r="AE1217">
        <v>10.6064796447754</v>
      </c>
      <c r="AF1217">
        <v>10.759031772613501</v>
      </c>
      <c r="AH1217">
        <v>10.579848289489799</v>
      </c>
      <c r="AI1217">
        <v>10.758572816848799</v>
      </c>
      <c r="AJ1217">
        <v>10.758572816848799</v>
      </c>
      <c r="AL1217">
        <v>8.8056802749633807</v>
      </c>
      <c r="AM1217">
        <v>8.6795806884765607</v>
      </c>
      <c r="AN1217">
        <v>8.93194675445557</v>
      </c>
    </row>
    <row r="1218" spans="1:40" x14ac:dyDescent="0.25">
      <c r="A1218">
        <v>8.75525603363862</v>
      </c>
      <c r="B1218">
        <v>6.90474510192871</v>
      </c>
      <c r="C1218">
        <v>6.6837489604949996</v>
      </c>
      <c r="D1218">
        <v>6.6043078899383598</v>
      </c>
      <c r="F1218">
        <v>6.5843284130096498</v>
      </c>
      <c r="G1218">
        <v>6.6169321537017902</v>
      </c>
      <c r="H1218">
        <v>6.6169321537017902</v>
      </c>
      <c r="J1218">
        <v>6.5867245197296196</v>
      </c>
      <c r="K1218">
        <v>6.7161440849304199</v>
      </c>
      <c r="L1218">
        <v>6.7161440849304199</v>
      </c>
      <c r="N1218">
        <v>7.7532112598419198</v>
      </c>
      <c r="O1218">
        <v>7.7532112598419198</v>
      </c>
      <c r="P1218">
        <v>7.5223028659820601</v>
      </c>
      <c r="R1218">
        <v>9.3166112899780291</v>
      </c>
      <c r="S1218">
        <v>9.3393087387084996</v>
      </c>
      <c r="T1218">
        <v>9.2775583267211896</v>
      </c>
      <c r="V1218">
        <v>10.5572581291199</v>
      </c>
      <c r="W1218">
        <v>10.628205537795999</v>
      </c>
      <c r="X1218">
        <v>10.006636381149301</v>
      </c>
      <c r="Z1218">
        <v>11.3738596439362</v>
      </c>
      <c r="AA1218">
        <v>11.5150928497315</v>
      </c>
      <c r="AB1218">
        <v>11.615425348281899</v>
      </c>
      <c r="AD1218">
        <v>11.0745847225189</v>
      </c>
      <c r="AE1218">
        <v>10.613906383514401</v>
      </c>
      <c r="AF1218">
        <v>10.7669532299042</v>
      </c>
      <c r="AH1218">
        <v>10.579305887222301</v>
      </c>
      <c r="AI1218">
        <v>10.7572495937348</v>
      </c>
      <c r="AJ1218">
        <v>10.7572495937348</v>
      </c>
      <c r="AL1218">
        <v>8.7976455688476598</v>
      </c>
      <c r="AM1218">
        <v>8.6728036403656006</v>
      </c>
      <c r="AN1218">
        <v>8.9253008365631104</v>
      </c>
    </row>
    <row r="1219" spans="1:40" x14ac:dyDescent="0.25">
      <c r="A1219">
        <v>8.7624560797189108</v>
      </c>
      <c r="B1219">
        <v>6.9364607334136998</v>
      </c>
      <c r="C1219">
        <v>6.7156195640564</v>
      </c>
      <c r="D1219">
        <v>6.6362261772155797</v>
      </c>
      <c r="F1219">
        <v>6.61782026290894</v>
      </c>
      <c r="G1219">
        <v>6.6505193710327202</v>
      </c>
      <c r="H1219">
        <v>6.6505193710327202</v>
      </c>
      <c r="J1219">
        <v>6.6186666488647496</v>
      </c>
      <c r="K1219">
        <v>6.74847364425659</v>
      </c>
      <c r="L1219">
        <v>6.74847364425659</v>
      </c>
      <c r="N1219">
        <v>7.79010057449341</v>
      </c>
      <c r="O1219">
        <v>7.79010057449341</v>
      </c>
      <c r="P1219">
        <v>7.5566053390503001</v>
      </c>
      <c r="R1219">
        <v>9.3564271926879901</v>
      </c>
      <c r="S1219">
        <v>9.3776166439056396</v>
      </c>
      <c r="T1219">
        <v>9.3155384063720703</v>
      </c>
      <c r="V1219">
        <v>10.583066940307599</v>
      </c>
      <c r="W1219">
        <v>10.6555223464966</v>
      </c>
      <c r="X1219">
        <v>10.034102201461801</v>
      </c>
      <c r="Z1219">
        <v>11.395299434661901</v>
      </c>
      <c r="AA1219">
        <v>11.5385293960571</v>
      </c>
      <c r="AB1219">
        <v>11.639058589935299</v>
      </c>
      <c r="AD1219">
        <v>11.0837876796723</v>
      </c>
      <c r="AE1219">
        <v>10.62131524086</v>
      </c>
      <c r="AF1219">
        <v>10.7746243476868</v>
      </c>
      <c r="AH1219">
        <v>10.5790138244629</v>
      </c>
      <c r="AI1219">
        <v>10.756140947341899</v>
      </c>
      <c r="AJ1219">
        <v>10.756140947341899</v>
      </c>
      <c r="AL1219">
        <v>8.7894916534423793</v>
      </c>
      <c r="AM1219">
        <v>8.6659193038940501</v>
      </c>
      <c r="AN1219">
        <v>8.9184939861297607</v>
      </c>
    </row>
    <row r="1220" spans="1:40" x14ac:dyDescent="0.25">
      <c r="A1220">
        <v>8.7696561257992105</v>
      </c>
      <c r="B1220">
        <v>6.9679737091064498</v>
      </c>
      <c r="C1220">
        <v>6.7477822303771999</v>
      </c>
      <c r="D1220">
        <v>6.6682398319244403</v>
      </c>
      <c r="F1220">
        <v>6.6516518592834499</v>
      </c>
      <c r="G1220">
        <v>6.6844582557678303</v>
      </c>
      <c r="H1220">
        <v>6.6844582557678303</v>
      </c>
      <c r="J1220">
        <v>6.6507279872894296</v>
      </c>
      <c r="K1220">
        <v>6.7812740802764901</v>
      </c>
      <c r="L1220">
        <v>6.7812740802764901</v>
      </c>
      <c r="N1220">
        <v>7.8270375728607204</v>
      </c>
      <c r="O1220">
        <v>7.8270375728607204</v>
      </c>
      <c r="P1220">
        <v>7.5905501842498797</v>
      </c>
      <c r="R1220">
        <v>9.3959689140319806</v>
      </c>
      <c r="S1220">
        <v>9.4159781932830793</v>
      </c>
      <c r="T1220">
        <v>9.3536317348480207</v>
      </c>
      <c r="V1220">
        <v>10.608750581741401</v>
      </c>
      <c r="W1220">
        <v>10.683333873748801</v>
      </c>
      <c r="X1220">
        <v>10.0606977939606</v>
      </c>
      <c r="Z1220">
        <v>11.4163875579834</v>
      </c>
      <c r="AA1220">
        <v>11.562651395797801</v>
      </c>
      <c r="AB1220">
        <v>11.662429571151799</v>
      </c>
      <c r="AD1220">
        <v>11.0922276973725</v>
      </c>
      <c r="AE1220">
        <v>10.628700256347701</v>
      </c>
      <c r="AF1220">
        <v>10.782235860824599</v>
      </c>
      <c r="AH1220">
        <v>10.5788230895996</v>
      </c>
      <c r="AI1220">
        <v>10.7551693916321</v>
      </c>
      <c r="AJ1220">
        <v>10.7551693916321</v>
      </c>
      <c r="AL1220">
        <v>8.7814092636108398</v>
      </c>
      <c r="AM1220">
        <v>8.6589872837066704</v>
      </c>
      <c r="AN1220">
        <v>8.9116275310516393</v>
      </c>
    </row>
    <row r="1221" spans="1:40" x14ac:dyDescent="0.25">
      <c r="A1221">
        <v>8.7768561718794995</v>
      </c>
      <c r="B1221">
        <v>6.9993257522582999</v>
      </c>
      <c r="C1221">
        <v>6.7802011966705402</v>
      </c>
      <c r="D1221">
        <v>6.7004323005676296</v>
      </c>
      <c r="F1221">
        <v>6.6857933998107901</v>
      </c>
      <c r="G1221">
        <v>6.7187368869781503</v>
      </c>
      <c r="H1221">
        <v>6.7187368869781503</v>
      </c>
      <c r="J1221">
        <v>6.6828429698944101</v>
      </c>
      <c r="K1221">
        <v>6.8147301673889196</v>
      </c>
      <c r="L1221">
        <v>6.8147301673889196</v>
      </c>
      <c r="N1221">
        <v>7.8640878200530997</v>
      </c>
      <c r="O1221">
        <v>7.8640878200530997</v>
      </c>
      <c r="P1221">
        <v>7.6242804527282697</v>
      </c>
      <c r="R1221">
        <v>9.4352126121520996</v>
      </c>
      <c r="S1221">
        <v>9.4545423984527606</v>
      </c>
      <c r="T1221">
        <v>9.3918263912200892</v>
      </c>
      <c r="V1221">
        <v>10.634523630142199</v>
      </c>
      <c r="W1221">
        <v>10.7117831707001</v>
      </c>
      <c r="X1221">
        <v>10.0864410400391</v>
      </c>
      <c r="Z1221">
        <v>11.437326669693</v>
      </c>
      <c r="AA1221">
        <v>11.5874290466309</v>
      </c>
      <c r="AB1221">
        <v>11.6855800151825</v>
      </c>
      <c r="AD1221">
        <v>11.099910736084</v>
      </c>
      <c r="AE1221">
        <v>10.636019706726101</v>
      </c>
      <c r="AF1221">
        <v>10.7899844646454</v>
      </c>
      <c r="AH1221">
        <v>10.5785369873047</v>
      </c>
      <c r="AI1221">
        <v>10.754120349884101</v>
      </c>
      <c r="AJ1221">
        <v>10.754120349884101</v>
      </c>
      <c r="AL1221">
        <v>8.7735235691070592</v>
      </c>
      <c r="AM1221">
        <v>8.6520493030548096</v>
      </c>
      <c r="AN1221">
        <v>8.9048862457275408</v>
      </c>
    </row>
    <row r="1222" spans="1:40" x14ac:dyDescent="0.25">
      <c r="A1222">
        <v>8.7840562179597992</v>
      </c>
      <c r="B1222">
        <v>7.0306301116943404</v>
      </c>
      <c r="C1222">
        <v>6.8127751350402903</v>
      </c>
      <c r="D1222">
        <v>6.7329347133636501</v>
      </c>
      <c r="F1222">
        <v>6.7202389240264901</v>
      </c>
      <c r="G1222">
        <v>6.7533671855926496</v>
      </c>
      <c r="H1222">
        <v>6.7533671855926496</v>
      </c>
      <c r="J1222">
        <v>6.71500563621521</v>
      </c>
      <c r="K1222">
        <v>6.8489015102386501</v>
      </c>
      <c r="L1222">
        <v>6.8489015102386501</v>
      </c>
      <c r="N1222">
        <v>7.9013705253601101</v>
      </c>
      <c r="O1222">
        <v>7.9013705253601101</v>
      </c>
      <c r="P1222">
        <v>7.6580405235290598</v>
      </c>
      <c r="R1222">
        <v>9.4740509986877495</v>
      </c>
      <c r="S1222">
        <v>9.4934165477752703</v>
      </c>
      <c r="T1222">
        <v>9.4300687313079905</v>
      </c>
      <c r="V1222">
        <v>10.6606066226959</v>
      </c>
      <c r="W1222">
        <v>10.7408285140991</v>
      </c>
      <c r="X1222">
        <v>10.1115047931671</v>
      </c>
      <c r="Z1222">
        <v>11.458367109298701</v>
      </c>
      <c r="AA1222">
        <v>11.6127014160156</v>
      </c>
      <c r="AB1222">
        <v>11.708611249923701</v>
      </c>
      <c r="AD1222">
        <v>11.1069440841675</v>
      </c>
      <c r="AE1222">
        <v>10.6431663036347</v>
      </c>
      <c r="AF1222">
        <v>10.7979834079743</v>
      </c>
      <c r="AH1222">
        <v>10.577976703643801</v>
      </c>
      <c r="AI1222">
        <v>10.752683877945</v>
      </c>
      <c r="AJ1222">
        <v>10.752683877945</v>
      </c>
      <c r="AL1222">
        <v>8.7658405303955096</v>
      </c>
      <c r="AM1222">
        <v>8.6451232433319092</v>
      </c>
      <c r="AN1222">
        <v>8.8984131813049299</v>
      </c>
    </row>
    <row r="1223" spans="1:40" x14ac:dyDescent="0.25">
      <c r="A1223">
        <v>8.79125626404009</v>
      </c>
      <c r="B1223">
        <v>7.0620000362396302</v>
      </c>
      <c r="C1223">
        <v>6.8453550338745099</v>
      </c>
      <c r="D1223">
        <v>6.7658782005310103</v>
      </c>
      <c r="F1223">
        <v>6.7550063133239799</v>
      </c>
      <c r="G1223">
        <v>6.7883312702178999</v>
      </c>
      <c r="H1223">
        <v>6.7883312702178999</v>
      </c>
      <c r="J1223">
        <v>6.7473113536834699</v>
      </c>
      <c r="K1223">
        <v>6.8837821483612096</v>
      </c>
      <c r="L1223">
        <v>6.8837821483612096</v>
      </c>
      <c r="N1223">
        <v>7.9389989376068097</v>
      </c>
      <c r="O1223">
        <v>7.9389989376068097</v>
      </c>
      <c r="P1223">
        <v>7.6921045780181903</v>
      </c>
      <c r="R1223">
        <v>9.5123231410980207</v>
      </c>
      <c r="S1223">
        <v>9.5326602458953893</v>
      </c>
      <c r="T1223">
        <v>9.4682514667511004</v>
      </c>
      <c r="V1223">
        <v>10.6871724128723</v>
      </c>
      <c r="W1223">
        <v>10.770332813263</v>
      </c>
      <c r="X1223">
        <v>10.136181116104099</v>
      </c>
      <c r="Z1223">
        <v>11.479705572128299</v>
      </c>
      <c r="AA1223">
        <v>11.638170480728199</v>
      </c>
      <c r="AB1223">
        <v>11.731660366058399</v>
      </c>
      <c r="AD1223">
        <v>11.113440990448</v>
      </c>
      <c r="AE1223">
        <v>10.649919509887701</v>
      </c>
      <c r="AF1223">
        <v>10.8062088489533</v>
      </c>
      <c r="AH1223">
        <v>10.5769693851471</v>
      </c>
      <c r="AI1223">
        <v>10.750585794448901</v>
      </c>
      <c r="AJ1223">
        <v>10.750585794448901</v>
      </c>
      <c r="AL1223">
        <v>8.7583303451538104</v>
      </c>
      <c r="AM1223">
        <v>8.6381554603576696</v>
      </c>
      <c r="AN1223">
        <v>8.8923513889312797</v>
      </c>
    </row>
    <row r="1224" spans="1:40" x14ac:dyDescent="0.25">
      <c r="A1224">
        <v>8.7984563101203896</v>
      </c>
      <c r="B1224">
        <v>7.0935428142547599</v>
      </c>
      <c r="C1224">
        <v>6.8778812885284504</v>
      </c>
      <c r="D1224">
        <v>6.7993938922882098</v>
      </c>
      <c r="F1224">
        <v>6.7901313304901203</v>
      </c>
      <c r="G1224">
        <v>6.8236470222473198</v>
      </c>
      <c r="H1224">
        <v>6.8236470222473198</v>
      </c>
      <c r="J1224">
        <v>6.7799150943756104</v>
      </c>
      <c r="K1224">
        <v>6.9193482398986799</v>
      </c>
      <c r="L1224">
        <v>6.9193482398986799</v>
      </c>
      <c r="N1224">
        <v>7.9769909381866499</v>
      </c>
      <c r="O1224">
        <v>7.9769909381866499</v>
      </c>
      <c r="P1224">
        <v>7.7267706394195601</v>
      </c>
      <c r="R1224">
        <v>9.5498979091644305</v>
      </c>
      <c r="S1224">
        <v>9.5722079277038592</v>
      </c>
      <c r="T1224">
        <v>9.5062434673309308</v>
      </c>
      <c r="V1224">
        <v>10.714280605316199</v>
      </c>
      <c r="W1224">
        <v>10.8000576496124</v>
      </c>
      <c r="X1224">
        <v>10.1608097553253</v>
      </c>
      <c r="Z1224">
        <v>11.5014016628266</v>
      </c>
      <c r="AA1224">
        <v>11.663442850112901</v>
      </c>
      <c r="AB1224">
        <v>11.7548525333405</v>
      </c>
      <c r="AD1224">
        <v>11.1194908618927</v>
      </c>
      <c r="AE1224">
        <v>10.6560647487641</v>
      </c>
      <c r="AF1224">
        <v>10.814476013183601</v>
      </c>
      <c r="AH1224">
        <v>10.5753600597382</v>
      </c>
      <c r="AI1224">
        <v>10.747689008712801</v>
      </c>
      <c r="AJ1224">
        <v>10.747689008712801</v>
      </c>
      <c r="AL1224">
        <v>8.7509036064148003</v>
      </c>
      <c r="AM1224">
        <v>8.6310923099517805</v>
      </c>
      <c r="AN1224">
        <v>8.88678431510926</v>
      </c>
    </row>
    <row r="1225" spans="1:40" x14ac:dyDescent="0.25">
      <c r="A1225">
        <v>8.8056563562006804</v>
      </c>
      <c r="B1225">
        <v>7.1253418922424299</v>
      </c>
      <c r="C1225">
        <v>6.9104194641113299</v>
      </c>
      <c r="D1225">
        <v>6.8335950374603298</v>
      </c>
      <c r="F1225">
        <v>6.8256497383117702</v>
      </c>
      <c r="G1225">
        <v>6.8593323230743399</v>
      </c>
      <c r="H1225">
        <v>6.8593323230743399</v>
      </c>
      <c r="J1225">
        <v>6.8129718303680402</v>
      </c>
      <c r="K1225">
        <v>6.9555640220642099</v>
      </c>
      <c r="L1225">
        <v>6.9555640220642099</v>
      </c>
      <c r="N1225">
        <v>8.0153524875640905</v>
      </c>
      <c r="O1225">
        <v>8.0153524875640905</v>
      </c>
      <c r="P1225">
        <v>7.7622413635253897</v>
      </c>
      <c r="R1225">
        <v>9.5867216587066704</v>
      </c>
      <c r="S1225">
        <v>9.61189866065979</v>
      </c>
      <c r="T1225">
        <v>9.5439314842224103</v>
      </c>
      <c r="V1225">
        <v>10.7418656349182</v>
      </c>
      <c r="W1225">
        <v>10.8297824859619</v>
      </c>
      <c r="X1225">
        <v>10.185706615448</v>
      </c>
      <c r="Z1225">
        <v>11.523449420928999</v>
      </c>
      <c r="AA1225">
        <v>11.688125133514401</v>
      </c>
      <c r="AB1225">
        <v>11.778223514556901</v>
      </c>
      <c r="AD1225">
        <v>11.1252546310425</v>
      </c>
      <c r="AE1225">
        <v>10.661435127258301</v>
      </c>
      <c r="AF1225">
        <v>10.8225524425507</v>
      </c>
      <c r="AH1225">
        <v>10.5730414390564</v>
      </c>
      <c r="AI1225">
        <v>10.744047164916999</v>
      </c>
      <c r="AJ1225">
        <v>10.744047164916999</v>
      </c>
      <c r="AL1225">
        <v>8.7434649467468297</v>
      </c>
      <c r="AM1225">
        <v>8.6238622665405291</v>
      </c>
      <c r="AN1225">
        <v>8.8816761970520002</v>
      </c>
    </row>
    <row r="1226" spans="1:40" x14ac:dyDescent="0.25">
      <c r="A1226">
        <v>8.8128564022809801</v>
      </c>
      <c r="B1226">
        <v>7.1574389934539804</v>
      </c>
      <c r="C1226">
        <v>6.9430947303771999</v>
      </c>
      <c r="D1226">
        <v>6.8684399127960196</v>
      </c>
      <c r="F1226">
        <v>6.8615138530731201</v>
      </c>
      <c r="G1226">
        <v>6.8953931331634601</v>
      </c>
      <c r="H1226">
        <v>6.8953931331634601</v>
      </c>
      <c r="J1226">
        <v>6.84660077095032</v>
      </c>
      <c r="K1226">
        <v>6.9923281669616699</v>
      </c>
      <c r="L1226">
        <v>6.9923281669616699</v>
      </c>
      <c r="N1226">
        <v>8.0540478229522705</v>
      </c>
      <c r="O1226">
        <v>8.0540478229522705</v>
      </c>
      <c r="P1226">
        <v>7.7986955642700204</v>
      </c>
      <c r="R1226">
        <v>9.6228778362274205</v>
      </c>
      <c r="S1226">
        <v>9.6515476703643799</v>
      </c>
      <c r="T1226">
        <v>9.5813512802124006</v>
      </c>
      <c r="V1226">
        <v>10.7696831226349</v>
      </c>
      <c r="W1226">
        <v>10.859280824661299</v>
      </c>
      <c r="X1226">
        <v>10.211104154586801</v>
      </c>
      <c r="Z1226">
        <v>11.5458011627197</v>
      </c>
      <c r="AA1226">
        <v>11.7119431495667</v>
      </c>
      <c r="AB1226">
        <v>11.8017673492432</v>
      </c>
      <c r="AD1226">
        <v>11.130982637405401</v>
      </c>
      <c r="AE1226">
        <v>10.666054487228401</v>
      </c>
      <c r="AF1226">
        <v>10.830247402191199</v>
      </c>
      <c r="AH1226">
        <v>10.5700075626374</v>
      </c>
      <c r="AI1226">
        <v>10.739922523498601</v>
      </c>
      <c r="AJ1226">
        <v>10.739922523498601</v>
      </c>
      <c r="AL1226">
        <v>8.7359547615051305</v>
      </c>
      <c r="AM1226">
        <v>8.6164891719818097</v>
      </c>
      <c r="AN1226">
        <v>8.8768601417541504</v>
      </c>
    </row>
    <row r="1227" spans="1:40" x14ac:dyDescent="0.25">
      <c r="A1227">
        <v>8.8200564483612691</v>
      </c>
      <c r="B1227">
        <v>7.1898639202117902</v>
      </c>
      <c r="C1227">
        <v>6.9760978221893302</v>
      </c>
      <c r="D1227">
        <v>6.9037795066833496</v>
      </c>
      <c r="F1227">
        <v>6.8976104259491002</v>
      </c>
      <c r="G1227">
        <v>6.9317936897277903</v>
      </c>
      <c r="H1227">
        <v>6.9317936897277903</v>
      </c>
      <c r="J1227">
        <v>6.8808436393737802</v>
      </c>
      <c r="K1227">
        <v>7.0295095443725604</v>
      </c>
      <c r="L1227">
        <v>7.0295095443725604</v>
      </c>
      <c r="N1227">
        <v>8.0930829048156792</v>
      </c>
      <c r="O1227">
        <v>8.0930829048156792</v>
      </c>
      <c r="P1227">
        <v>7.8361570835113596</v>
      </c>
      <c r="R1227">
        <v>9.6585571765899694</v>
      </c>
      <c r="S1227">
        <v>9.6910536289215106</v>
      </c>
      <c r="T1227">
        <v>9.6185863018035906</v>
      </c>
      <c r="V1227">
        <v>10.797435045242301</v>
      </c>
      <c r="W1227">
        <v>10.8883380889893</v>
      </c>
      <c r="X1227">
        <v>10.237115621566801</v>
      </c>
      <c r="Z1227">
        <v>11.568403244018601</v>
      </c>
      <c r="AA1227">
        <v>11.7347896099091</v>
      </c>
      <c r="AB1227">
        <v>11.825430393218999</v>
      </c>
      <c r="AD1227">
        <v>11.1369490623474</v>
      </c>
      <c r="AE1227">
        <v>10.6701195240021</v>
      </c>
      <c r="AF1227">
        <v>10.837471485138</v>
      </c>
      <c r="AH1227">
        <v>10.566407442092901</v>
      </c>
      <c r="AI1227">
        <v>10.7356309890747</v>
      </c>
      <c r="AJ1227">
        <v>10.7356309890747</v>
      </c>
      <c r="AL1227">
        <v>8.7283432483673096</v>
      </c>
      <c r="AM1227">
        <v>8.6090087890625</v>
      </c>
      <c r="AN1227">
        <v>8.8720619678497297</v>
      </c>
    </row>
    <row r="1228" spans="1:40" x14ac:dyDescent="0.25">
      <c r="A1228">
        <v>8.8272564944415706</v>
      </c>
      <c r="B1228">
        <v>7.2226107120513898</v>
      </c>
      <c r="C1228">
        <v>7.0096254348754901</v>
      </c>
      <c r="D1228">
        <v>6.9393813610076904</v>
      </c>
      <c r="F1228">
        <v>6.9337964057922399</v>
      </c>
      <c r="G1228">
        <v>6.9685220718383798</v>
      </c>
      <c r="H1228">
        <v>6.9685220718383798</v>
      </c>
      <c r="J1228">
        <v>6.9157123565673899</v>
      </c>
      <c r="K1228">
        <v>7.0669531822204599</v>
      </c>
      <c r="L1228">
        <v>7.0669531822204599</v>
      </c>
      <c r="N1228">
        <v>8.1324160099029594</v>
      </c>
      <c r="O1228">
        <v>8.1324160099029594</v>
      </c>
      <c r="P1228">
        <v>7.8745663166046196</v>
      </c>
      <c r="R1228">
        <v>9.6940338611602801</v>
      </c>
      <c r="S1228">
        <v>9.7304046154022199</v>
      </c>
      <c r="T1228">
        <v>9.6556961536407506</v>
      </c>
      <c r="V1228">
        <v>10.824847221374499</v>
      </c>
      <c r="W1228">
        <v>10.9168291091919</v>
      </c>
      <c r="X1228">
        <v>10.263705253601101</v>
      </c>
      <c r="Z1228">
        <v>11.591112613678</v>
      </c>
      <c r="AA1228">
        <v>11.7567241191864</v>
      </c>
      <c r="AB1228">
        <v>11.849164962768601</v>
      </c>
      <c r="AD1228">
        <v>11.143362522125299</v>
      </c>
      <c r="AE1228">
        <v>10.673969984054599</v>
      </c>
      <c r="AF1228">
        <v>10.844206809997599</v>
      </c>
      <c r="AH1228">
        <v>10.562437772750901</v>
      </c>
      <c r="AI1228">
        <v>10.7315480709076</v>
      </c>
      <c r="AJ1228">
        <v>10.7315480709076</v>
      </c>
      <c r="AL1228">
        <v>8.7206482887268102</v>
      </c>
      <c r="AM1228">
        <v>8.6015105247497594</v>
      </c>
      <c r="AN1228">
        <v>8.8669776916503906</v>
      </c>
    </row>
    <row r="1229" spans="1:40" x14ac:dyDescent="0.25">
      <c r="A1229">
        <v>8.8344565405218596</v>
      </c>
      <c r="B1229">
        <v>7.2556853294372603</v>
      </c>
      <c r="C1229">
        <v>7.0438265800476101</v>
      </c>
      <c r="D1229">
        <v>6.9750070571899396</v>
      </c>
      <c r="F1229">
        <v>6.9699525833129901</v>
      </c>
      <c r="G1229">
        <v>7.0055603981018102</v>
      </c>
      <c r="H1229">
        <v>7.0055603981018102</v>
      </c>
      <c r="J1229">
        <v>6.95119500160218</v>
      </c>
      <c r="K1229">
        <v>7.1045935153961199</v>
      </c>
      <c r="L1229">
        <v>7.1045935153961199</v>
      </c>
      <c r="N1229">
        <v>8.1719338893890399</v>
      </c>
      <c r="O1229">
        <v>8.1719338893890399</v>
      </c>
      <c r="P1229">
        <v>7.9137325286865297</v>
      </c>
      <c r="R1229">
        <v>9.72965359687805</v>
      </c>
      <c r="S1229">
        <v>9.7696363925933891</v>
      </c>
      <c r="T1229">
        <v>9.6927285194397008</v>
      </c>
      <c r="V1229">
        <v>10.851722955703799</v>
      </c>
      <c r="W1229">
        <v>10.9447181224823</v>
      </c>
      <c r="X1229">
        <v>10.2907299995423</v>
      </c>
      <c r="Z1229">
        <v>11.6137623786926</v>
      </c>
      <c r="AA1229">
        <v>11.7779910564423</v>
      </c>
      <c r="AB1229">
        <v>11.872857809066801</v>
      </c>
      <c r="AD1229">
        <v>11.1502885818482</v>
      </c>
      <c r="AE1229">
        <v>10.6780469417572</v>
      </c>
      <c r="AF1229">
        <v>10.850489139556901</v>
      </c>
      <c r="AH1229">
        <v>10.5582892894745</v>
      </c>
      <c r="AI1229">
        <v>10.72798371315</v>
      </c>
      <c r="AJ1229">
        <v>10.72798371315</v>
      </c>
      <c r="AL1229">
        <v>8.7129235267639196</v>
      </c>
      <c r="AM1229">
        <v>8.5941135883331299</v>
      </c>
      <c r="AN1229">
        <v>8.8613450527191198</v>
      </c>
    </row>
    <row r="1230" spans="1:40" x14ac:dyDescent="0.25">
      <c r="A1230">
        <v>8.8416565866021593</v>
      </c>
      <c r="B1230">
        <v>7.2890818119049099</v>
      </c>
      <c r="C1230">
        <v>7.0788323879241997</v>
      </c>
      <c r="D1230">
        <v>7.0105314254760804</v>
      </c>
      <c r="F1230">
        <v>7.0060491561889702</v>
      </c>
      <c r="G1230">
        <v>7.0428788661956796</v>
      </c>
      <c r="H1230">
        <v>7.0428788661956796</v>
      </c>
      <c r="J1230">
        <v>6.98724389076233</v>
      </c>
      <c r="K1230">
        <v>7.14239478111267</v>
      </c>
      <c r="L1230">
        <v>7.14239478111267</v>
      </c>
      <c r="N1230">
        <v>8.2115054130554199</v>
      </c>
      <c r="O1230">
        <v>8.2115054130554199</v>
      </c>
      <c r="P1230">
        <v>7.9533040523529097</v>
      </c>
      <c r="R1230">
        <v>9.7657382488250803</v>
      </c>
      <c r="S1230">
        <v>9.80873703956604</v>
      </c>
      <c r="T1230">
        <v>9.7297072410583496</v>
      </c>
      <c r="V1230">
        <v>10.878038406372101</v>
      </c>
      <c r="W1230">
        <v>10.9720885753632</v>
      </c>
      <c r="X1230">
        <v>10.317915678024301</v>
      </c>
      <c r="Z1230">
        <v>11.636215448379501</v>
      </c>
      <c r="AA1230">
        <v>11.7989420890808</v>
      </c>
      <c r="AB1230">
        <v>11.896324157714901</v>
      </c>
      <c r="AD1230">
        <v>11.157655715942401</v>
      </c>
      <c r="AE1230">
        <v>10.682767629623401</v>
      </c>
      <c r="AF1230">
        <v>10.856431722641</v>
      </c>
      <c r="AH1230">
        <v>10.5541527271271</v>
      </c>
      <c r="AI1230">
        <v>10.7251465320587</v>
      </c>
      <c r="AJ1230">
        <v>10.7251465320587</v>
      </c>
      <c r="AL1230">
        <v>8.7051868438720703</v>
      </c>
      <c r="AM1230">
        <v>8.5869371891021693</v>
      </c>
      <c r="AN1230">
        <v>8.8549613952636701</v>
      </c>
    </row>
    <row r="1231" spans="1:40" x14ac:dyDescent="0.25">
      <c r="A1231">
        <v>8.84885663268245</v>
      </c>
      <c r="B1231">
        <v>7.3228836059570304</v>
      </c>
      <c r="C1231">
        <v>7.1147263050079399</v>
      </c>
      <c r="D1231">
        <v>7.0459008216857901</v>
      </c>
      <c r="F1231">
        <v>7.0421278476715097</v>
      </c>
      <c r="G1231">
        <v>7.0804715156555202</v>
      </c>
      <c r="H1231">
        <v>7.0804715156555202</v>
      </c>
      <c r="J1231">
        <v>7.0237934589386004</v>
      </c>
      <c r="K1231">
        <v>7.1803748607635498</v>
      </c>
      <c r="L1231">
        <v>7.1803748607635498</v>
      </c>
      <c r="N1231">
        <v>8.2510352134704608</v>
      </c>
      <c r="O1231">
        <v>8.2510352134704608</v>
      </c>
      <c r="P1231">
        <v>7.9928994178771999</v>
      </c>
      <c r="R1231">
        <v>9.8025858402252197</v>
      </c>
      <c r="S1231">
        <v>9.8477125167846697</v>
      </c>
      <c r="T1231">
        <v>9.7667336463928205</v>
      </c>
      <c r="V1231">
        <v>10.9038949012757</v>
      </c>
      <c r="W1231">
        <v>10.999107360839901</v>
      </c>
      <c r="X1231">
        <v>10.3449702262879</v>
      </c>
      <c r="Z1231">
        <v>11.658424139022801</v>
      </c>
      <c r="AA1231">
        <v>11.820018291473399</v>
      </c>
      <c r="AB1231">
        <v>11.919397115707399</v>
      </c>
      <c r="AD1231">
        <v>11.1653923988342</v>
      </c>
      <c r="AE1231">
        <v>10.6885194778443</v>
      </c>
      <c r="AF1231">
        <v>10.8621716499329</v>
      </c>
      <c r="AH1231">
        <v>10.5501830577851</v>
      </c>
      <c r="AI1231">
        <v>10.723131895065301</v>
      </c>
      <c r="AJ1231">
        <v>10.723131895065301</v>
      </c>
      <c r="AL1231">
        <v>8.6974799633026105</v>
      </c>
      <c r="AM1231">
        <v>8.5800290107727104</v>
      </c>
      <c r="AN1231">
        <v>8.8477551937103307</v>
      </c>
    </row>
    <row r="1232" spans="1:40" x14ac:dyDescent="0.25">
      <c r="A1232">
        <v>8.8560566787627497</v>
      </c>
      <c r="B1232">
        <v>7.3572576045989999</v>
      </c>
      <c r="C1232">
        <v>7.15147256851197</v>
      </c>
      <c r="D1232">
        <v>7.0811510086059597</v>
      </c>
      <c r="F1232">
        <v>7.0782840251922599</v>
      </c>
      <c r="G1232">
        <v>7.11830854415894</v>
      </c>
      <c r="H1232">
        <v>7.11830854415894</v>
      </c>
      <c r="J1232">
        <v>7.0607185363769602</v>
      </c>
      <c r="K1232">
        <v>7.2185218334197998</v>
      </c>
      <c r="L1232">
        <v>7.2185218334197998</v>
      </c>
      <c r="N1232">
        <v>8.2905173301696795</v>
      </c>
      <c r="O1232">
        <v>8.2905173301696795</v>
      </c>
      <c r="P1232">
        <v>8.0321788787841797</v>
      </c>
      <c r="R1232">
        <v>9.8403513431549108</v>
      </c>
      <c r="S1232">
        <v>9.8866164684295708</v>
      </c>
      <c r="T1232">
        <v>9.8039686679840106</v>
      </c>
      <c r="V1232">
        <v>10.9295308589936</v>
      </c>
      <c r="W1232">
        <v>11.0259652137757</v>
      </c>
      <c r="X1232">
        <v>10.371631383895901</v>
      </c>
      <c r="Z1232">
        <v>11.680454015731801</v>
      </c>
      <c r="AA1232">
        <v>11.8416666984558</v>
      </c>
      <c r="AB1232">
        <v>11.941945552825899</v>
      </c>
      <c r="AD1232">
        <v>11.173355579376199</v>
      </c>
      <c r="AE1232">
        <v>10.6955111026764</v>
      </c>
      <c r="AF1232">
        <v>10.867840051650999</v>
      </c>
      <c r="AH1232">
        <v>10.5465769767761</v>
      </c>
      <c r="AI1232">
        <v>10.7219159603119</v>
      </c>
      <c r="AJ1232">
        <v>10.7219159603119</v>
      </c>
      <c r="AL1232">
        <v>8.6898207664489799</v>
      </c>
      <c r="AM1232">
        <v>8.57336521148682</v>
      </c>
      <c r="AN1232">
        <v>8.8396906852722203</v>
      </c>
    </row>
    <row r="1233" spans="1:40" x14ac:dyDescent="0.25">
      <c r="A1233">
        <v>8.8632567248430405</v>
      </c>
      <c r="B1233">
        <v>7.3923707008361799</v>
      </c>
      <c r="C1233">
        <v>7.1889340877533003</v>
      </c>
      <c r="D1233">
        <v>7.1164131164550799</v>
      </c>
      <c r="F1233">
        <v>7.1146130561828604</v>
      </c>
      <c r="G1233">
        <v>7.1563482284545898</v>
      </c>
      <c r="H1233">
        <v>7.1563482284545898</v>
      </c>
      <c r="J1233">
        <v>7.0979177951812797</v>
      </c>
      <c r="K1233">
        <v>7.2567999362945601</v>
      </c>
      <c r="L1233">
        <v>7.2567999362945601</v>
      </c>
      <c r="N1233">
        <v>8.3300232887268102</v>
      </c>
      <c r="O1233">
        <v>8.3300232887268102</v>
      </c>
      <c r="P1233">
        <v>8.0709218978881907</v>
      </c>
      <c r="R1233">
        <v>9.8791062831878698</v>
      </c>
      <c r="S1233">
        <v>9.9254965782165492</v>
      </c>
      <c r="T1233">
        <v>9.8415255546569806</v>
      </c>
      <c r="V1233">
        <v>10.955226421356199</v>
      </c>
      <c r="W1233">
        <v>11.0528469085694</v>
      </c>
      <c r="X1233">
        <v>10.3977203369141</v>
      </c>
      <c r="Z1233">
        <v>11.7023766040802</v>
      </c>
      <c r="AA1233">
        <v>11.8641793727875</v>
      </c>
      <c r="AB1233">
        <v>11.9639933109284</v>
      </c>
      <c r="AD1233">
        <v>11.181348562240601</v>
      </c>
      <c r="AE1233">
        <v>10.7037842273712</v>
      </c>
      <c r="AF1233">
        <v>10.8735263347626</v>
      </c>
      <c r="AH1233">
        <v>10.543507337570199</v>
      </c>
      <c r="AI1233">
        <v>10.7213377952576</v>
      </c>
      <c r="AJ1233">
        <v>10.7213377952576</v>
      </c>
      <c r="AL1233">
        <v>8.6822032928466797</v>
      </c>
      <c r="AM1233">
        <v>8.5668146610259992</v>
      </c>
      <c r="AN1233">
        <v>8.8308632373809797</v>
      </c>
    </row>
    <row r="1234" spans="1:40" x14ac:dyDescent="0.25">
      <c r="A1234">
        <v>8.8704567709233402</v>
      </c>
      <c r="B1234">
        <v>7.4283540248870903</v>
      </c>
      <c r="C1234">
        <v>7.22689032554627</v>
      </c>
      <c r="D1234">
        <v>7.1518480777740496</v>
      </c>
      <c r="F1234">
        <v>7.1512341499328604</v>
      </c>
      <c r="G1234">
        <v>7.1945369243621897</v>
      </c>
      <c r="H1234">
        <v>7.1945369243621897</v>
      </c>
      <c r="J1234">
        <v>7.1353018283844003</v>
      </c>
      <c r="K1234">
        <v>7.2951793670654297</v>
      </c>
      <c r="L1234">
        <v>7.2951793670654297</v>
      </c>
      <c r="N1234">
        <v>8.3696007728576696</v>
      </c>
      <c r="O1234">
        <v>8.3696007728576696</v>
      </c>
      <c r="P1234">
        <v>8.1090271472930908</v>
      </c>
      <c r="R1234">
        <v>9.9187552928924596</v>
      </c>
      <c r="S1234">
        <v>9.96437668800354</v>
      </c>
      <c r="T1234">
        <v>9.8794460296630895</v>
      </c>
      <c r="V1234">
        <v>10.9812259674072</v>
      </c>
      <c r="W1234">
        <v>11.079913377761899</v>
      </c>
      <c r="X1234">
        <v>10.42320728302</v>
      </c>
      <c r="Z1234">
        <v>11.724257469177299</v>
      </c>
      <c r="AA1234">
        <v>11.8876814842224</v>
      </c>
      <c r="AB1234">
        <v>11.9855701923371</v>
      </c>
      <c r="AD1234">
        <v>11.189138889312799</v>
      </c>
      <c r="AE1234">
        <v>10.713130235672001</v>
      </c>
      <c r="AF1234">
        <v>10.879230499267599</v>
      </c>
      <c r="AH1234">
        <v>10.541051626205499</v>
      </c>
      <c r="AI1234">
        <v>10.721129179000901</v>
      </c>
      <c r="AJ1234">
        <v>10.721129179000901</v>
      </c>
      <c r="AL1234">
        <v>8.6745858192443901</v>
      </c>
      <c r="AM1234">
        <v>8.5601925849914604</v>
      </c>
      <c r="AN1234">
        <v>8.8214695453643799</v>
      </c>
    </row>
    <row r="1235" spans="1:40" x14ac:dyDescent="0.25">
      <c r="A1235">
        <v>8.8776568170036292</v>
      </c>
      <c r="B1235">
        <v>7.4652194976806703</v>
      </c>
      <c r="C1235">
        <v>7.26509690284729</v>
      </c>
      <c r="D1235">
        <v>7.1876943111419704</v>
      </c>
      <c r="F1235">
        <v>7.1882426738738996</v>
      </c>
      <c r="G1235">
        <v>7.2328567504882804</v>
      </c>
      <c r="H1235">
        <v>7.2328567504882804</v>
      </c>
      <c r="J1235">
        <v>7.1728289127349898</v>
      </c>
      <c r="K1235">
        <v>7.3337137699127197</v>
      </c>
      <c r="L1235">
        <v>7.3337137699127197</v>
      </c>
      <c r="N1235">
        <v>8.4092974662780797</v>
      </c>
      <c r="O1235">
        <v>8.4092974662780797</v>
      </c>
      <c r="P1235">
        <v>8.1465005874633807</v>
      </c>
      <c r="R1235">
        <v>9.9591255187988299</v>
      </c>
      <c r="S1235">
        <v>10.003215074539201</v>
      </c>
      <c r="T1235">
        <v>9.9177122116088903</v>
      </c>
      <c r="V1235">
        <v>11.007726192474401</v>
      </c>
      <c r="W1235">
        <v>11.1072778701782</v>
      </c>
      <c r="X1235">
        <v>10.4482293128967</v>
      </c>
      <c r="Z1235">
        <v>11.746138334274301</v>
      </c>
      <c r="AA1235">
        <v>11.9120597839356</v>
      </c>
      <c r="AB1235">
        <v>12.0066940784455</v>
      </c>
      <c r="AD1235">
        <v>11.1964643001557</v>
      </c>
      <c r="AE1235">
        <v>10.7231438159943</v>
      </c>
      <c r="AF1235">
        <v>10.8848333358765</v>
      </c>
      <c r="AH1235">
        <v>10.539144277572699</v>
      </c>
      <c r="AI1235">
        <v>10.7209384441376</v>
      </c>
      <c r="AJ1235">
        <v>10.7209384441376</v>
      </c>
      <c r="AL1235">
        <v>8.6668908596038801</v>
      </c>
      <c r="AM1235">
        <v>8.5532724857330305</v>
      </c>
      <c r="AN1235">
        <v>8.8118076324462908</v>
      </c>
    </row>
    <row r="1236" spans="1:40" x14ac:dyDescent="0.25">
      <c r="A1236">
        <v>8.8848568630839306</v>
      </c>
      <c r="B1236">
        <v>7.5028777122497603</v>
      </c>
      <c r="C1236">
        <v>7.3033571243286204</v>
      </c>
      <c r="D1236">
        <v>7.2241187095642099</v>
      </c>
      <c r="F1236">
        <v>7.2256863117218</v>
      </c>
      <c r="G1236">
        <v>7.2712719440460196</v>
      </c>
      <c r="H1236">
        <v>7.2712719440460196</v>
      </c>
      <c r="J1236">
        <v>7.2104871273040798</v>
      </c>
      <c r="K1236">
        <v>7.3724925518035898</v>
      </c>
      <c r="L1236">
        <v>7.3724925518035898</v>
      </c>
      <c r="N1236">
        <v>8.4491610527038592</v>
      </c>
      <c r="O1236">
        <v>8.4491610527038592</v>
      </c>
      <c r="P1236">
        <v>8.1834554672241193</v>
      </c>
      <c r="R1236">
        <v>9.99996066093445</v>
      </c>
      <c r="S1236">
        <v>10.042011737823501</v>
      </c>
      <c r="T1236">
        <v>9.9562942981720006</v>
      </c>
      <c r="V1236">
        <v>11.0348224639893</v>
      </c>
      <c r="W1236">
        <v>11.1349761486054</v>
      </c>
      <c r="X1236">
        <v>10.4730010032654</v>
      </c>
      <c r="Z1236">
        <v>11.7680609226227</v>
      </c>
      <c r="AA1236">
        <v>11.9370520114899</v>
      </c>
      <c r="AB1236">
        <v>12.027353048324599</v>
      </c>
      <c r="AD1236">
        <v>11.2031698226929</v>
      </c>
      <c r="AE1236">
        <v>10.7332587242127</v>
      </c>
      <c r="AF1236">
        <v>10.8901679515839</v>
      </c>
      <c r="AH1236">
        <v>10.537672042846699</v>
      </c>
      <c r="AI1236">
        <v>10.720479488372799</v>
      </c>
      <c r="AJ1236">
        <v>10.720479488372799</v>
      </c>
      <c r="AL1236">
        <v>8.6590886116027903</v>
      </c>
      <c r="AM1236">
        <v>8.5458874702453596</v>
      </c>
      <c r="AN1236">
        <v>8.8022053241729807</v>
      </c>
    </row>
    <row r="1237" spans="1:40" x14ac:dyDescent="0.25">
      <c r="A1237">
        <v>8.8920569091642196</v>
      </c>
      <c r="B1237">
        <v>7.54120349884034</v>
      </c>
      <c r="C1237">
        <v>7.3415338993072501</v>
      </c>
      <c r="D1237">
        <v>7.2612226009368896</v>
      </c>
      <c r="F1237">
        <v>7.2635233402252197</v>
      </c>
      <c r="G1237">
        <v>7.3098003864288401</v>
      </c>
      <c r="H1237">
        <v>7.3098003864288401</v>
      </c>
      <c r="J1237">
        <v>7.2482168674469003</v>
      </c>
      <c r="K1237">
        <v>7.4115931987762496</v>
      </c>
      <c r="L1237">
        <v>7.4115931987762496</v>
      </c>
      <c r="N1237">
        <v>8.4893167018890399</v>
      </c>
      <c r="O1237">
        <v>8.4893167018890399</v>
      </c>
      <c r="P1237">
        <v>8.2200944423675608</v>
      </c>
      <c r="R1237">
        <v>10.041010379791301</v>
      </c>
      <c r="S1237">
        <v>10.0808560848236</v>
      </c>
      <c r="T1237">
        <v>9.9952340126037598</v>
      </c>
      <c r="V1237">
        <v>11.0625386238098</v>
      </c>
      <c r="W1237">
        <v>11.1629188060761</v>
      </c>
      <c r="X1237">
        <v>10.4977786540985</v>
      </c>
      <c r="Z1237">
        <v>11.7900550365448</v>
      </c>
      <c r="AA1237">
        <v>11.9622528553009</v>
      </c>
      <c r="AB1237">
        <v>12.0476365089417</v>
      </c>
      <c r="AD1237">
        <v>11.209201812744199</v>
      </c>
      <c r="AE1237">
        <v>10.742890834808399</v>
      </c>
      <c r="AF1237">
        <v>10.895061492919901</v>
      </c>
      <c r="AH1237">
        <v>10.5364739894867</v>
      </c>
      <c r="AI1237">
        <v>10.7195973396301</v>
      </c>
      <c r="AJ1237">
        <v>10.7195973396301</v>
      </c>
      <c r="AL1237">
        <v>8.6511969566345197</v>
      </c>
      <c r="AM1237">
        <v>8.5379064083099401</v>
      </c>
      <c r="AN1237">
        <v>8.7929129600524902</v>
      </c>
    </row>
    <row r="1238" spans="1:40" x14ac:dyDescent="0.25">
      <c r="A1238">
        <v>8.8992569552445193</v>
      </c>
      <c r="B1238">
        <v>7.58001804351807</v>
      </c>
      <c r="C1238">
        <v>7.3796033859253001</v>
      </c>
      <c r="D1238">
        <v>7.2989583015441903</v>
      </c>
      <c r="F1238">
        <v>7.3016345500946098</v>
      </c>
      <c r="G1238">
        <v>7.3485016822815004</v>
      </c>
      <c r="H1238">
        <v>7.3485016822815004</v>
      </c>
      <c r="J1238">
        <v>7.2859823703765896</v>
      </c>
      <c r="K1238">
        <v>7.4510753154754701</v>
      </c>
      <c r="L1238">
        <v>7.4510753154754701</v>
      </c>
      <c r="N1238">
        <v>8.5299372673034703</v>
      </c>
      <c r="O1238">
        <v>8.5299372673034703</v>
      </c>
      <c r="P1238">
        <v>8.2566916942596507</v>
      </c>
      <c r="R1238">
        <v>10.082072019577</v>
      </c>
      <c r="S1238">
        <v>10.119932889938401</v>
      </c>
      <c r="T1238">
        <v>10.0346028804779</v>
      </c>
      <c r="V1238">
        <v>11.0907852649689</v>
      </c>
      <c r="W1238">
        <v>11.190944910049501</v>
      </c>
      <c r="X1238">
        <v>10.5227887630463</v>
      </c>
      <c r="Z1238">
        <v>11.812120676040699</v>
      </c>
      <c r="AA1238">
        <v>11.9872093200684</v>
      </c>
      <c r="AB1238">
        <v>12.0677292346955</v>
      </c>
      <c r="AD1238">
        <v>11.2145900726319</v>
      </c>
      <c r="AE1238">
        <v>10.751563310623199</v>
      </c>
      <c r="AF1238">
        <v>10.899460315704401</v>
      </c>
      <c r="AH1238">
        <v>10.535413026809699</v>
      </c>
      <c r="AI1238">
        <v>10.718274116516101</v>
      </c>
      <c r="AJ1238">
        <v>10.718274116516101</v>
      </c>
      <c r="AL1238">
        <v>8.6432814598083496</v>
      </c>
      <c r="AM1238">
        <v>8.52927565574646</v>
      </c>
      <c r="AN1238">
        <v>8.7840437889099103</v>
      </c>
    </row>
    <row r="1239" spans="1:40" x14ac:dyDescent="0.25">
      <c r="A1239">
        <v>8.9064570013248101</v>
      </c>
      <c r="B1239">
        <v>7.6190829277038601</v>
      </c>
      <c r="C1239">
        <v>7.4175953865051296</v>
      </c>
      <c r="D1239">
        <v>7.3372006416320801</v>
      </c>
      <c r="F1239">
        <v>7.3398888111114502</v>
      </c>
      <c r="G1239">
        <v>7.3874413967132604</v>
      </c>
      <c r="H1239">
        <v>7.3874413967132604</v>
      </c>
      <c r="J1239">
        <v>7.3237597942352304</v>
      </c>
      <c r="K1239">
        <v>7.4909627437591597</v>
      </c>
      <c r="L1239">
        <v>7.4909627437591597</v>
      </c>
      <c r="N1239">
        <v>8.5711658000946098</v>
      </c>
      <c r="O1239">
        <v>8.5711658000946098</v>
      </c>
      <c r="P1239">
        <v>8.2935094833374006</v>
      </c>
      <c r="R1239">
        <v>10.122996568679801</v>
      </c>
      <c r="S1239">
        <v>10.1593911647797</v>
      </c>
      <c r="T1239">
        <v>10.0744307041168</v>
      </c>
      <c r="V1239">
        <v>11.1193895339966</v>
      </c>
      <c r="W1239">
        <v>11.218822002410899</v>
      </c>
      <c r="X1239">
        <v>10.5481922626496</v>
      </c>
      <c r="Z1239">
        <v>11.8342101573944</v>
      </c>
      <c r="AA1239">
        <v>12.011486291885401</v>
      </c>
      <c r="AB1239">
        <v>12.087875604629501</v>
      </c>
      <c r="AD1239">
        <v>11.2193822860718</v>
      </c>
      <c r="AE1239">
        <v>10.7589602470398</v>
      </c>
      <c r="AF1239">
        <v>10.9034538269043</v>
      </c>
      <c r="AH1239">
        <v>10.5343580245972</v>
      </c>
      <c r="AI1239">
        <v>10.716539621353199</v>
      </c>
      <c r="AJ1239">
        <v>10.716539621353199</v>
      </c>
      <c r="AL1239">
        <v>8.6353838443756104</v>
      </c>
      <c r="AM1239">
        <v>8.5200548171997106</v>
      </c>
      <c r="AN1239">
        <v>8.7756395339965803</v>
      </c>
    </row>
    <row r="1240" spans="1:40" x14ac:dyDescent="0.25">
      <c r="A1240">
        <v>8.9136570474050991</v>
      </c>
      <c r="B1240">
        <v>7.6581180095672599</v>
      </c>
      <c r="C1240">
        <v>7.4556171894073504</v>
      </c>
      <c r="D1240">
        <v>7.3757588863372803</v>
      </c>
      <c r="F1240">
        <v>7.3781788349151602</v>
      </c>
      <c r="G1240">
        <v>7.4266731739044198</v>
      </c>
      <c r="H1240">
        <v>7.4266731739044198</v>
      </c>
      <c r="J1240">
        <v>7.3615610599517902</v>
      </c>
      <c r="K1240">
        <v>7.5312912464141899</v>
      </c>
      <c r="L1240">
        <v>7.5312912464141899</v>
      </c>
      <c r="N1240">
        <v>8.6130201816558891</v>
      </c>
      <c r="O1240">
        <v>8.6130201816558891</v>
      </c>
      <c r="P1240">
        <v>8.3307087421417307</v>
      </c>
      <c r="R1240">
        <v>10.1637244224549</v>
      </c>
      <c r="S1240">
        <v>10.1993024349213</v>
      </c>
      <c r="T1240">
        <v>10.114663839340199</v>
      </c>
      <c r="V1240">
        <v>11.1481726169586</v>
      </c>
      <c r="W1240">
        <v>11.246401071548499</v>
      </c>
      <c r="X1240">
        <v>10.574072599411</v>
      </c>
      <c r="Z1240">
        <v>11.8562459945679</v>
      </c>
      <c r="AA1240">
        <v>12.0347797870636</v>
      </c>
      <c r="AB1240">
        <v>12.1082544326782</v>
      </c>
      <c r="AD1240">
        <v>11.2236022949219</v>
      </c>
      <c r="AE1240">
        <v>10.765016078948999</v>
      </c>
      <c r="AF1240">
        <v>10.907256603241001</v>
      </c>
      <c r="AH1240">
        <v>10.5331122875214</v>
      </c>
      <c r="AI1240">
        <v>10.7143700122833</v>
      </c>
      <c r="AJ1240">
        <v>10.7143700122833</v>
      </c>
      <c r="AL1240">
        <v>8.6275219917297399</v>
      </c>
      <c r="AM1240">
        <v>8.5103929042816198</v>
      </c>
      <c r="AN1240">
        <v>8.7676525115966797</v>
      </c>
    </row>
    <row r="1241" spans="1:40" x14ac:dyDescent="0.25">
      <c r="A1241">
        <v>8.9208570934854006</v>
      </c>
      <c r="B1241">
        <v>7.6969146728515696</v>
      </c>
      <c r="C1241">
        <v>7.4938178062439</v>
      </c>
      <c r="D1241">
        <v>7.4144959449768102</v>
      </c>
      <c r="F1241">
        <v>7.4164509773254403</v>
      </c>
      <c r="G1241">
        <v>7.4662566184997603</v>
      </c>
      <c r="H1241">
        <v>7.4662566184997603</v>
      </c>
      <c r="J1241">
        <v>7.3994517326354998</v>
      </c>
      <c r="K1241">
        <v>7.57206082344055</v>
      </c>
      <c r="L1241">
        <v>7.57206082344055</v>
      </c>
      <c r="N1241">
        <v>8.6554050445556694</v>
      </c>
      <c r="O1241">
        <v>8.6554050445556694</v>
      </c>
      <c r="P1241">
        <v>8.3683490753173793</v>
      </c>
      <c r="R1241">
        <v>10.204237699508701</v>
      </c>
      <c r="S1241">
        <v>10.239642858505301</v>
      </c>
      <c r="T1241">
        <v>10.1552069187165</v>
      </c>
      <c r="V1241">
        <v>11.177027225494401</v>
      </c>
      <c r="W1241">
        <v>11.273628473281899</v>
      </c>
      <c r="X1241">
        <v>10.6004416942597</v>
      </c>
      <c r="Z1241">
        <v>11.8781387805939</v>
      </c>
      <c r="AA1241">
        <v>12.0569169521332</v>
      </c>
      <c r="AB1241">
        <v>12.128967046737699</v>
      </c>
      <c r="AD1241">
        <v>11.227285861968999</v>
      </c>
      <c r="AE1241">
        <v>10.769784450531001</v>
      </c>
      <c r="AF1241">
        <v>10.9110951423645</v>
      </c>
      <c r="AH1241">
        <v>10.5315566062927</v>
      </c>
      <c r="AI1241">
        <v>10.7117831707001</v>
      </c>
      <c r="AJ1241">
        <v>10.7117831707001</v>
      </c>
      <c r="AL1241">
        <v>8.6197197437286395</v>
      </c>
      <c r="AM1241">
        <v>8.5005402565002495</v>
      </c>
      <c r="AN1241">
        <v>8.7600171566009504</v>
      </c>
    </row>
    <row r="1242" spans="1:40" x14ac:dyDescent="0.25">
      <c r="A1242">
        <v>8.9280571395657002</v>
      </c>
      <c r="B1242">
        <v>7.7354252338409504</v>
      </c>
      <c r="C1242">
        <v>7.5323462486267099</v>
      </c>
      <c r="D1242">
        <v>7.4533164501190203</v>
      </c>
      <c r="F1242">
        <v>7.4547469615936297</v>
      </c>
      <c r="G1242">
        <v>7.5062334537506104</v>
      </c>
      <c r="H1242">
        <v>7.5062334537506104</v>
      </c>
      <c r="J1242">
        <v>7.4374914169311603</v>
      </c>
      <c r="K1242">
        <v>7.6132297515869203</v>
      </c>
      <c r="L1242">
        <v>7.6132297515869203</v>
      </c>
      <c r="N1242">
        <v>8.6982131004333496</v>
      </c>
      <c r="O1242">
        <v>8.6982131004333496</v>
      </c>
      <c r="P1242">
        <v>8.4064424037933403</v>
      </c>
      <c r="R1242">
        <v>10.2445721626282</v>
      </c>
      <c r="S1242">
        <v>10.2804243564606</v>
      </c>
      <c r="T1242">
        <v>10.195899009704601</v>
      </c>
      <c r="V1242">
        <v>11.2058997154236</v>
      </c>
      <c r="W1242">
        <v>11.300522089004501</v>
      </c>
      <c r="X1242">
        <v>10.627204179763799</v>
      </c>
      <c r="Z1242">
        <v>11.89985871315</v>
      </c>
      <c r="AA1242">
        <v>12.07794547081</v>
      </c>
      <c r="AB1242">
        <v>12.1501207351685</v>
      </c>
      <c r="AD1242">
        <v>11.2304866313935</v>
      </c>
      <c r="AE1242">
        <v>10.7734560966492</v>
      </c>
      <c r="AF1242">
        <v>10.915154218673701</v>
      </c>
      <c r="AH1242">
        <v>10.5296552181244</v>
      </c>
      <c r="AI1242">
        <v>10.7088327407837</v>
      </c>
      <c r="AJ1242">
        <v>10.7088327407837</v>
      </c>
      <c r="AL1242">
        <v>8.6119830608367902</v>
      </c>
      <c r="AM1242">
        <v>8.4907770156860405</v>
      </c>
      <c r="AN1242">
        <v>8.7526082992553693</v>
      </c>
    </row>
    <row r="1243" spans="1:40" x14ac:dyDescent="0.25">
      <c r="A1243">
        <v>8.9352571856459893</v>
      </c>
      <c r="B1243">
        <v>7.7737987041473398</v>
      </c>
      <c r="C1243">
        <v>7.5713455677032497</v>
      </c>
      <c r="D1243">
        <v>7.4922442436218297</v>
      </c>
      <c r="F1243">
        <v>7.4931502342224201</v>
      </c>
      <c r="G1243">
        <v>7.5466275215148997</v>
      </c>
      <c r="H1243">
        <v>7.5466275215148997</v>
      </c>
      <c r="J1243">
        <v>7.4757397174835196</v>
      </c>
      <c r="K1243">
        <v>7.6546967029571604</v>
      </c>
      <c r="L1243">
        <v>7.6546967029571604</v>
      </c>
      <c r="N1243">
        <v>8.7413609027862602</v>
      </c>
      <c r="O1243">
        <v>8.7413609027862602</v>
      </c>
      <c r="P1243">
        <v>8.4450185298919695</v>
      </c>
      <c r="R1243">
        <v>10.2847754955292</v>
      </c>
      <c r="S1243">
        <v>10.3215992450714</v>
      </c>
      <c r="T1243">
        <v>10.2365851402283</v>
      </c>
      <c r="V1243">
        <v>11.2347364425659</v>
      </c>
      <c r="W1243">
        <v>11.327201128005999</v>
      </c>
      <c r="X1243">
        <v>10.6541275978089</v>
      </c>
      <c r="Z1243">
        <v>11.9213938713074</v>
      </c>
      <c r="AA1243">
        <v>12.0980560779572</v>
      </c>
      <c r="AB1243">
        <v>12.1718287467957</v>
      </c>
      <c r="AD1243">
        <v>11.2332820892334</v>
      </c>
      <c r="AE1243">
        <v>10.7763528823853</v>
      </c>
      <c r="AF1243">
        <v>10.9195411205292</v>
      </c>
      <c r="AH1243">
        <v>10.5275094509125</v>
      </c>
      <c r="AI1243">
        <v>10.7056558132172</v>
      </c>
      <c r="AJ1243">
        <v>10.7056558132172</v>
      </c>
      <c r="AL1243">
        <v>8.6042881011962908</v>
      </c>
      <c r="AM1243">
        <v>8.4814071655273509</v>
      </c>
      <c r="AN1243">
        <v>8.7452232837677002</v>
      </c>
    </row>
    <row r="1244" spans="1:40" x14ac:dyDescent="0.25">
      <c r="A1244">
        <v>8.9424572317262907</v>
      </c>
      <c r="B1244">
        <v>7.8122675418853804</v>
      </c>
      <c r="C1244">
        <v>7.6108634471893302</v>
      </c>
      <c r="D1244">
        <v>7.5313806533813503</v>
      </c>
      <c r="F1244">
        <v>7.5318157672882098</v>
      </c>
      <c r="G1244">
        <v>7.5874447822570801</v>
      </c>
      <c r="H1244">
        <v>7.5874447822570801</v>
      </c>
      <c r="J1244">
        <v>7.5142860412597701</v>
      </c>
      <c r="K1244">
        <v>7.6963424682617196</v>
      </c>
      <c r="L1244">
        <v>7.6963424682617196</v>
      </c>
      <c r="N1244">
        <v>8.7847530841827393</v>
      </c>
      <c r="O1244">
        <v>8.7847530841827393</v>
      </c>
      <c r="P1244">
        <v>8.4841191768646294</v>
      </c>
      <c r="R1244">
        <v>10.3249132633209</v>
      </c>
      <c r="S1244">
        <v>10.3630721569061</v>
      </c>
      <c r="T1244">
        <v>10.2770924568176</v>
      </c>
      <c r="V1244">
        <v>11.2633883953095</v>
      </c>
      <c r="W1244">
        <v>11.3538265228272</v>
      </c>
      <c r="X1244">
        <v>10.6809139251709</v>
      </c>
      <c r="Z1244">
        <v>11.942732334137</v>
      </c>
      <c r="AA1244">
        <v>12.1175706386566</v>
      </c>
      <c r="AB1244">
        <v>12.1941924095154</v>
      </c>
      <c r="AD1244">
        <v>11.235773563385001</v>
      </c>
      <c r="AE1244">
        <v>10.778874158859299</v>
      </c>
      <c r="AF1244">
        <v>10.9243035316467</v>
      </c>
      <c r="AH1244">
        <v>10.5252921581269</v>
      </c>
      <c r="AI1244">
        <v>10.7023596763611</v>
      </c>
      <c r="AJ1244">
        <v>10.7023596763611</v>
      </c>
      <c r="AL1244">
        <v>8.5965454578399694</v>
      </c>
      <c r="AM1244">
        <v>8.4726035594940203</v>
      </c>
      <c r="AN1244">
        <v>8.7376654148101807</v>
      </c>
    </row>
    <row r="1245" spans="1:40" x14ac:dyDescent="0.25">
      <c r="A1245">
        <v>8.9496572778065797</v>
      </c>
      <c r="B1245">
        <v>7.8510522842407298</v>
      </c>
      <c r="C1245">
        <v>7.6508760452270499</v>
      </c>
      <c r="D1245">
        <v>7.5708985328674299</v>
      </c>
      <c r="F1245">
        <v>7.5709044933319101</v>
      </c>
      <c r="G1245">
        <v>7.6286494731903103</v>
      </c>
      <c r="H1245">
        <v>7.6286494731903103</v>
      </c>
      <c r="J1245">
        <v>7.5532555580139196</v>
      </c>
      <c r="K1245">
        <v>7.7381014823913601</v>
      </c>
      <c r="L1245">
        <v>7.7381014823913601</v>
      </c>
      <c r="N1245">
        <v>8.8282763957977295</v>
      </c>
      <c r="O1245">
        <v>8.8282763957977295</v>
      </c>
      <c r="P1245">
        <v>8.5238039493560809</v>
      </c>
      <c r="R1245">
        <v>10.3649854660034</v>
      </c>
      <c r="S1245">
        <v>10.404646396637</v>
      </c>
      <c r="T1245">
        <v>10.3172302246094</v>
      </c>
      <c r="V1245">
        <v>11.2916707992554</v>
      </c>
      <c r="W1245">
        <v>11.3805711269379</v>
      </c>
      <c r="X1245">
        <v>10.707294940948501</v>
      </c>
      <c r="Z1245">
        <v>11.963874101638799</v>
      </c>
      <c r="AA1245">
        <v>12.136834859847999</v>
      </c>
      <c r="AB1245">
        <v>12.217223644256601</v>
      </c>
      <c r="AD1245">
        <v>11.2380862236023</v>
      </c>
      <c r="AE1245">
        <v>10.7814610004425</v>
      </c>
      <c r="AF1245">
        <v>10.929441452026399</v>
      </c>
      <c r="AH1245">
        <v>10.5231523513794</v>
      </c>
      <c r="AI1245">
        <v>10.6989443302155</v>
      </c>
      <c r="AJ1245">
        <v>10.6989443302155</v>
      </c>
      <c r="AL1245">
        <v>8.5885882377624494</v>
      </c>
      <c r="AM1245">
        <v>8.4644734859466606</v>
      </c>
      <c r="AN1245">
        <v>8.7298333644866997</v>
      </c>
    </row>
    <row r="1246" spans="1:40" x14ac:dyDescent="0.25">
      <c r="A1246">
        <v>8.9568573238868705</v>
      </c>
      <c r="B1246">
        <v>7.8903138637542796</v>
      </c>
      <c r="C1246">
        <v>7.6913475990295401</v>
      </c>
      <c r="D1246">
        <v>7.6109766960144096</v>
      </c>
      <c r="F1246">
        <v>7.6105713844299299</v>
      </c>
      <c r="G1246">
        <v>7.67020583152771</v>
      </c>
      <c r="H1246">
        <v>7.67020583152771</v>
      </c>
      <c r="J1246">
        <v>7.5927913188934397</v>
      </c>
      <c r="K1246">
        <v>7.7799379825592103</v>
      </c>
      <c r="L1246">
        <v>7.7799379825592103</v>
      </c>
      <c r="N1246">
        <v>8.8717579841613805</v>
      </c>
      <c r="O1246">
        <v>8.8717579841613805</v>
      </c>
      <c r="P1246">
        <v>8.5640907287597692</v>
      </c>
      <c r="R1246">
        <v>10.4049563407898</v>
      </c>
      <c r="S1246">
        <v>10.446149110794099</v>
      </c>
      <c r="T1246">
        <v>10.356825590133701</v>
      </c>
      <c r="V1246">
        <v>11.3193571567536</v>
      </c>
      <c r="W1246">
        <v>11.4075839519501</v>
      </c>
      <c r="X1246">
        <v>10.733139514923099</v>
      </c>
      <c r="Z1246">
        <v>11.984783411025999</v>
      </c>
      <c r="AA1246">
        <v>12.1562063694</v>
      </c>
      <c r="AB1246">
        <v>12.2407555580139</v>
      </c>
      <c r="AD1246">
        <v>11.2404406070709</v>
      </c>
      <c r="AE1246">
        <v>10.784471035003699</v>
      </c>
      <c r="AF1246">
        <v>10.9349012374878</v>
      </c>
      <c r="AH1246">
        <v>10.5211734771729</v>
      </c>
      <c r="AI1246">
        <v>10.6953203678131</v>
      </c>
      <c r="AJ1246">
        <v>10.6953203678131</v>
      </c>
      <c r="AL1246">
        <v>8.5803508758544904</v>
      </c>
      <c r="AM1246">
        <v>8.4569811820983904</v>
      </c>
      <c r="AN1246">
        <v>8.7217092514038104</v>
      </c>
    </row>
    <row r="1247" spans="1:40" x14ac:dyDescent="0.25">
      <c r="A1247">
        <v>8.9640573699671702</v>
      </c>
      <c r="B1247">
        <v>7.9301476478576696</v>
      </c>
      <c r="C1247">
        <v>7.7322423458099401</v>
      </c>
      <c r="D1247">
        <v>7.6517224311828604</v>
      </c>
      <c r="F1247">
        <v>7.6509535312652597</v>
      </c>
      <c r="G1247">
        <v>7.71211981773377</v>
      </c>
      <c r="H1247">
        <v>7.71211981773377</v>
      </c>
      <c r="J1247">
        <v>7.6330125331878698</v>
      </c>
      <c r="K1247">
        <v>7.8219056129455602</v>
      </c>
      <c r="L1247">
        <v>7.8219056129455602</v>
      </c>
      <c r="N1247">
        <v>8.9150309562683105</v>
      </c>
      <c r="O1247">
        <v>8.9150309562683105</v>
      </c>
      <c r="P1247">
        <v>8.6049616336822492</v>
      </c>
      <c r="R1247">
        <v>10.4447722434998</v>
      </c>
      <c r="S1247">
        <v>10.487514734268199</v>
      </c>
      <c r="T1247">
        <v>10.3957951068878</v>
      </c>
      <c r="V1247">
        <v>11.346286535263101</v>
      </c>
      <c r="W1247">
        <v>11.434912681579601</v>
      </c>
      <c r="X1247">
        <v>10.758441686630301</v>
      </c>
      <c r="Z1247">
        <v>12.0054483413696</v>
      </c>
      <c r="AA1247">
        <v>12.175929546356199</v>
      </c>
      <c r="AB1247">
        <v>12.2645616531372</v>
      </c>
      <c r="AD1247">
        <v>11.2431168556214</v>
      </c>
      <c r="AE1247">
        <v>10.788083076477101</v>
      </c>
      <c r="AF1247">
        <v>10.9405815601349</v>
      </c>
      <c r="AH1247">
        <v>10.519361495971699</v>
      </c>
      <c r="AI1247">
        <v>10.691446065902699</v>
      </c>
      <c r="AJ1247">
        <v>10.691446065902699</v>
      </c>
      <c r="AL1247">
        <v>8.57183933258057</v>
      </c>
      <c r="AM1247">
        <v>8.4500074386596697</v>
      </c>
      <c r="AN1247">
        <v>8.7133705615997297</v>
      </c>
    </row>
    <row r="1248" spans="1:40" x14ac:dyDescent="0.25">
      <c r="A1248">
        <v>8.9712574160474592</v>
      </c>
      <c r="B1248">
        <v>7.9706072807312003</v>
      </c>
      <c r="C1248">
        <v>7.7735543251037598</v>
      </c>
      <c r="D1248">
        <v>7.6932072639465403</v>
      </c>
      <c r="F1248">
        <v>7.6921164989471498</v>
      </c>
      <c r="G1248">
        <v>7.7544927597045898</v>
      </c>
      <c r="H1248">
        <v>7.7544927597045898</v>
      </c>
      <c r="J1248">
        <v>7.6739668846130398</v>
      </c>
      <c r="K1248">
        <v>7.8640758991241499</v>
      </c>
      <c r="L1248">
        <v>7.8640758991241499</v>
      </c>
      <c r="N1248">
        <v>8.9580833911895805</v>
      </c>
      <c r="O1248">
        <v>8.9580833911895805</v>
      </c>
      <c r="P1248">
        <v>8.6464345455169695</v>
      </c>
      <c r="R1248">
        <v>10.484433174133301</v>
      </c>
      <c r="S1248">
        <v>10.5288088321686</v>
      </c>
      <c r="T1248">
        <v>10.4341626167298</v>
      </c>
      <c r="V1248">
        <v>11.372315883636499</v>
      </c>
      <c r="W1248">
        <v>11.462467908859299</v>
      </c>
      <c r="X1248">
        <v>10.783237218856801</v>
      </c>
      <c r="Z1248">
        <v>12.0258510112763</v>
      </c>
      <c r="AA1248">
        <v>12.196147441863999</v>
      </c>
      <c r="AB1248">
        <v>12.288385629654</v>
      </c>
      <c r="AD1248">
        <v>11.246436834335301</v>
      </c>
      <c r="AE1248">
        <v>10.7923150062561</v>
      </c>
      <c r="AF1248">
        <v>10.9463453292847</v>
      </c>
      <c r="AH1248">
        <v>10.5176746845246</v>
      </c>
      <c r="AI1248">
        <v>10.6873571872711</v>
      </c>
      <c r="AJ1248">
        <v>10.6873571872711</v>
      </c>
      <c r="AL1248">
        <v>8.5631370544433594</v>
      </c>
      <c r="AM1248">
        <v>8.4433734416961705</v>
      </c>
      <c r="AN1248">
        <v>8.7049126625061106</v>
      </c>
    </row>
    <row r="1249" spans="1:40" x14ac:dyDescent="0.25">
      <c r="A1249">
        <v>8.9784574621277606</v>
      </c>
      <c r="B1249">
        <v>8.0116689205169695</v>
      </c>
      <c r="C1249">
        <v>7.8152477741241499</v>
      </c>
      <c r="D1249">
        <v>7.73541331291199</v>
      </c>
      <c r="F1249">
        <v>7.7340602874755904</v>
      </c>
      <c r="G1249">
        <v>7.79746770858765</v>
      </c>
      <c r="H1249">
        <v>7.79746770858765</v>
      </c>
      <c r="J1249">
        <v>7.7156305313110396</v>
      </c>
      <c r="K1249">
        <v>7.90653824806214</v>
      </c>
      <c r="L1249">
        <v>7.90653824806214</v>
      </c>
      <c r="N1249">
        <v>9.0010046958923393</v>
      </c>
      <c r="O1249">
        <v>9.0010046958923393</v>
      </c>
      <c r="P1249">
        <v>8.6885035037994403</v>
      </c>
      <c r="R1249">
        <v>10.523933172226</v>
      </c>
      <c r="S1249">
        <v>10.570138692855901</v>
      </c>
      <c r="T1249">
        <v>10.4720652103424</v>
      </c>
      <c r="V1249">
        <v>11.3974034786225</v>
      </c>
      <c r="W1249">
        <v>11.4900648593903</v>
      </c>
      <c r="X1249">
        <v>10.807603597641</v>
      </c>
      <c r="Z1249">
        <v>12.045973539352399</v>
      </c>
      <c r="AA1249">
        <v>12.2168779373169</v>
      </c>
      <c r="AB1249">
        <v>12.3120069503784</v>
      </c>
      <c r="AD1249">
        <v>11.2505733966828</v>
      </c>
      <c r="AE1249">
        <v>10.7970774173737</v>
      </c>
      <c r="AF1249">
        <v>10.952132940292399</v>
      </c>
      <c r="AH1249">
        <v>10.5160355567932</v>
      </c>
      <c r="AI1249">
        <v>10.68314909935</v>
      </c>
      <c r="AJ1249">
        <v>10.68314909935</v>
      </c>
      <c r="AL1249">
        <v>8.5543572902679497</v>
      </c>
      <c r="AM1249">
        <v>8.4368586540222203</v>
      </c>
      <c r="AN1249">
        <v>8.6964547634124791</v>
      </c>
    </row>
    <row r="1250" spans="1:40" x14ac:dyDescent="0.25">
      <c r="A1250">
        <v>8.9856575082080603</v>
      </c>
      <c r="B1250">
        <v>8.0532133579254204</v>
      </c>
      <c r="C1250">
        <v>7.8573107719421396</v>
      </c>
      <c r="D1250">
        <v>7.7782094478607204</v>
      </c>
      <c r="F1250">
        <v>7.7767491340637198</v>
      </c>
      <c r="G1250">
        <v>7.8411638736724898</v>
      </c>
      <c r="H1250">
        <v>7.8411638736724898</v>
      </c>
      <c r="J1250">
        <v>7.75789618492127</v>
      </c>
      <c r="K1250">
        <v>7.9493701457977304</v>
      </c>
      <c r="L1250">
        <v>7.9493701457977304</v>
      </c>
      <c r="N1250">
        <v>9.0440034866333008</v>
      </c>
      <c r="O1250">
        <v>9.0440034866333008</v>
      </c>
      <c r="P1250">
        <v>8.7310850620269793</v>
      </c>
      <c r="R1250">
        <v>10.563325881958001</v>
      </c>
      <c r="S1250">
        <v>10.6115579605103</v>
      </c>
      <c r="T1250">
        <v>10.5097353458405</v>
      </c>
      <c r="V1250">
        <v>11.4215731620789</v>
      </c>
      <c r="W1250">
        <v>11.517459154129</v>
      </c>
      <c r="X1250">
        <v>10.8316361904144</v>
      </c>
      <c r="Z1250">
        <v>12.065798044204699</v>
      </c>
      <c r="AA1250">
        <v>12.2380256652832</v>
      </c>
      <c r="AB1250">
        <v>12.335216999053999</v>
      </c>
      <c r="AD1250">
        <v>11.2555325031281</v>
      </c>
      <c r="AE1250">
        <v>10.802227258682301</v>
      </c>
      <c r="AF1250">
        <v>10.957932472229</v>
      </c>
      <c r="AH1250">
        <v>10.514312982559201</v>
      </c>
      <c r="AI1250">
        <v>10.6789171695709</v>
      </c>
      <c r="AJ1250">
        <v>10.6789171695709</v>
      </c>
      <c r="AL1250">
        <v>8.5456252098083496</v>
      </c>
      <c r="AM1250">
        <v>8.4302246570587194</v>
      </c>
      <c r="AN1250">
        <v>8.6881160736084002</v>
      </c>
    </row>
    <row r="1251" spans="1:40" x14ac:dyDescent="0.25">
      <c r="A1251">
        <v>8.9928575542883493</v>
      </c>
      <c r="B1251">
        <v>8.0950498580932599</v>
      </c>
      <c r="C1251">
        <v>7.8997433185577401</v>
      </c>
      <c r="D1251">
        <v>7.8213632106780997</v>
      </c>
      <c r="F1251">
        <v>7.8200817108154297</v>
      </c>
      <c r="G1251">
        <v>7.8856229782104501</v>
      </c>
      <c r="H1251">
        <v>7.8856229782104501</v>
      </c>
      <c r="J1251">
        <v>7.8006684780120903</v>
      </c>
      <c r="K1251">
        <v>7.9926550388336199</v>
      </c>
      <c r="L1251">
        <v>7.9926550388336199</v>
      </c>
      <c r="N1251">
        <v>9.0872406959533691</v>
      </c>
      <c r="O1251">
        <v>9.0872406959533691</v>
      </c>
      <c r="P1251">
        <v>8.7740242481231707</v>
      </c>
      <c r="R1251">
        <v>10.602676868438699</v>
      </c>
      <c r="S1251">
        <v>10.6530666351319</v>
      </c>
      <c r="T1251">
        <v>10.547399520874</v>
      </c>
      <c r="V1251">
        <v>11.4449977874756</v>
      </c>
      <c r="W1251">
        <v>11.544454097747799</v>
      </c>
      <c r="X1251">
        <v>10.8555138111115</v>
      </c>
      <c r="Z1251">
        <v>12.0853126049042</v>
      </c>
      <c r="AA1251">
        <v>12.2593879699707</v>
      </c>
      <c r="AB1251">
        <v>12.3578310012818</v>
      </c>
      <c r="AD1251">
        <v>11.2611413002014</v>
      </c>
      <c r="AE1251">
        <v>10.8075737953186</v>
      </c>
      <c r="AF1251">
        <v>10.9637677669525</v>
      </c>
      <c r="AH1251">
        <v>10.512322187423701</v>
      </c>
      <c r="AI1251">
        <v>10.6746971607208</v>
      </c>
      <c r="AJ1251">
        <v>10.6746971607208</v>
      </c>
      <c r="AL1251">
        <v>8.5371196269988996</v>
      </c>
      <c r="AM1251">
        <v>8.4233045578003001</v>
      </c>
      <c r="AN1251">
        <v>8.6800158023834193</v>
      </c>
    </row>
    <row r="1252" spans="1:40" x14ac:dyDescent="0.25">
      <c r="A1252">
        <v>9.0000576003686401</v>
      </c>
      <c r="B1252">
        <v>8.1369817256927508</v>
      </c>
      <c r="C1252">
        <v>7.94252753257752</v>
      </c>
      <c r="D1252">
        <v>7.86460638046265</v>
      </c>
      <c r="F1252">
        <v>7.8639805316925102</v>
      </c>
      <c r="G1252">
        <v>7.9307913780212402</v>
      </c>
      <c r="H1252">
        <v>7.9307913780212402</v>
      </c>
      <c r="J1252">
        <v>7.8438103199005198</v>
      </c>
      <c r="K1252">
        <v>8.0364286899566704</v>
      </c>
      <c r="L1252">
        <v>8.0364286899566704</v>
      </c>
      <c r="N1252">
        <v>9.1308295726776105</v>
      </c>
      <c r="O1252">
        <v>9.1308295726776105</v>
      </c>
      <c r="P1252">
        <v>8.8171184062957799</v>
      </c>
      <c r="R1252">
        <v>10.6420755386353</v>
      </c>
      <c r="S1252">
        <v>10.694652795791599</v>
      </c>
      <c r="T1252">
        <v>10.5852603912354</v>
      </c>
      <c r="V1252">
        <v>11.4679515361786</v>
      </c>
      <c r="W1252">
        <v>11.5709364414215</v>
      </c>
      <c r="X1252">
        <v>10.879409313201901</v>
      </c>
      <c r="Z1252">
        <v>12.1045470237732</v>
      </c>
      <c r="AA1252">
        <v>12.280762195587201</v>
      </c>
      <c r="AB1252">
        <v>12.379676103591899</v>
      </c>
      <c r="AD1252">
        <v>11.2671315670014</v>
      </c>
      <c r="AE1252">
        <v>10.8129322528839</v>
      </c>
      <c r="AF1252">
        <v>10.9696388244629</v>
      </c>
      <c r="AH1252">
        <v>10.5099141597748</v>
      </c>
      <c r="AI1252">
        <v>10.6705009937287</v>
      </c>
      <c r="AJ1252">
        <v>10.6705009937287</v>
      </c>
      <c r="AL1252">
        <v>8.5290193557739293</v>
      </c>
      <c r="AM1252">
        <v>8.4159970283508301</v>
      </c>
      <c r="AN1252">
        <v>8.6721956729888898</v>
      </c>
    </row>
    <row r="1253" spans="1:40" x14ac:dyDescent="0.25">
      <c r="A1253">
        <v>9.0072576464489398</v>
      </c>
      <c r="B1253">
        <v>8.1788480281829905</v>
      </c>
      <c r="C1253">
        <v>7.9856693744659504</v>
      </c>
      <c r="D1253">
        <v>7.9077184200286901</v>
      </c>
      <c r="F1253">
        <v>7.9083442687988299</v>
      </c>
      <c r="G1253">
        <v>7.9765737056732204</v>
      </c>
      <c r="H1253">
        <v>7.9765737056732204</v>
      </c>
      <c r="J1253">
        <v>7.8871726989746103</v>
      </c>
      <c r="K1253">
        <v>8.0806553363800102</v>
      </c>
      <c r="L1253">
        <v>8.0806553363800102</v>
      </c>
      <c r="N1253">
        <v>9.1748356819152903</v>
      </c>
      <c r="O1253">
        <v>9.1748356819152903</v>
      </c>
      <c r="P1253">
        <v>8.8601708412170392</v>
      </c>
      <c r="R1253">
        <v>10.681700706481999</v>
      </c>
      <c r="S1253">
        <v>10.7363402843476</v>
      </c>
      <c r="T1253">
        <v>10.623484849929801</v>
      </c>
      <c r="V1253">
        <v>11.490780115127601</v>
      </c>
      <c r="W1253">
        <v>11.5968525409699</v>
      </c>
      <c r="X1253">
        <v>10.903388261795101</v>
      </c>
      <c r="Z1253">
        <v>12.1235489845276</v>
      </c>
      <c r="AA1253">
        <v>12.3019456863404</v>
      </c>
      <c r="AB1253">
        <v>12.400668859481801</v>
      </c>
      <c r="AD1253">
        <v>11.273193359375</v>
      </c>
      <c r="AE1253">
        <v>10.818099975586</v>
      </c>
      <c r="AF1253">
        <v>10.9754920005799</v>
      </c>
      <c r="AH1253">
        <v>10.507041215896599</v>
      </c>
      <c r="AI1253">
        <v>10.6664180755615</v>
      </c>
      <c r="AJ1253">
        <v>10.6664180755615</v>
      </c>
      <c r="AL1253">
        <v>8.5214734077453596</v>
      </c>
      <c r="AM1253">
        <v>8.4083139896392805</v>
      </c>
      <c r="AN1253">
        <v>8.6646676063537598</v>
      </c>
    </row>
    <row r="1254" spans="1:40" x14ac:dyDescent="0.25">
      <c r="A1254">
        <v>9.0144576925292306</v>
      </c>
      <c r="B1254">
        <v>8.2205891609191895</v>
      </c>
      <c r="C1254">
        <v>8.0291271209716797</v>
      </c>
      <c r="D1254">
        <v>7.9505860805511501</v>
      </c>
      <c r="F1254">
        <v>7.9530715942382804</v>
      </c>
      <c r="G1254">
        <v>8.0227971076965403</v>
      </c>
      <c r="H1254">
        <v>8.0227971076965403</v>
      </c>
      <c r="J1254">
        <v>7.9306006431579599</v>
      </c>
      <c r="K1254">
        <v>8.1252813339233398</v>
      </c>
      <c r="L1254">
        <v>8.1252813339233398</v>
      </c>
      <c r="N1254">
        <v>9.2193305492401105</v>
      </c>
      <c r="O1254">
        <v>9.2193305492401105</v>
      </c>
      <c r="P1254">
        <v>8.9030683040618896</v>
      </c>
      <c r="R1254">
        <v>10.7217192649842</v>
      </c>
      <c r="S1254">
        <v>10.7781171798706</v>
      </c>
      <c r="T1254">
        <v>10.6621623039246</v>
      </c>
      <c r="V1254">
        <v>11.5137934684754</v>
      </c>
      <c r="W1254">
        <v>11.6222262382508</v>
      </c>
      <c r="X1254">
        <v>10.927391052246101</v>
      </c>
      <c r="Z1254">
        <v>12.142354249954201</v>
      </c>
      <c r="AA1254">
        <v>12.322854995727599</v>
      </c>
      <c r="AB1254">
        <v>12.4208509922028</v>
      </c>
      <c r="AD1254">
        <v>11.2789750099182</v>
      </c>
      <c r="AE1254">
        <v>10.8229517936707</v>
      </c>
      <c r="AF1254">
        <v>10.981196165084899</v>
      </c>
      <c r="AH1254">
        <v>10.503733158111601</v>
      </c>
      <c r="AI1254">
        <v>10.662549734115601</v>
      </c>
      <c r="AJ1254">
        <v>10.662549734115601</v>
      </c>
      <c r="AL1254">
        <v>8.5145115852355993</v>
      </c>
      <c r="AM1254">
        <v>8.4003865718841606</v>
      </c>
      <c r="AN1254">
        <v>8.6573719978332502</v>
      </c>
    </row>
    <row r="1255" spans="1:40" x14ac:dyDescent="0.25">
      <c r="A1255">
        <v>9.0216577386095302</v>
      </c>
      <c r="B1255">
        <v>8.2622170448303205</v>
      </c>
      <c r="C1255">
        <v>8.0727338790893608</v>
      </c>
      <c r="D1255">
        <v>7.9932332038879403</v>
      </c>
      <c r="F1255">
        <v>7.9980194568634104</v>
      </c>
      <c r="G1255">
        <v>8.0692648887634295</v>
      </c>
      <c r="H1255">
        <v>8.0692648887634295</v>
      </c>
      <c r="J1255">
        <v>7.9739511013030997</v>
      </c>
      <c r="K1255">
        <v>8.1701815128326398</v>
      </c>
      <c r="L1255">
        <v>8.1701815128326398</v>
      </c>
      <c r="N1255">
        <v>9.2643618583679199</v>
      </c>
      <c r="O1255">
        <v>9.2643618583679199</v>
      </c>
      <c r="P1255">
        <v>8.9456856250762993</v>
      </c>
      <c r="R1255">
        <v>10.762232542037999</v>
      </c>
      <c r="S1255">
        <v>10.8198642730713</v>
      </c>
      <c r="T1255">
        <v>10.7013285160065</v>
      </c>
      <c r="V1255">
        <v>11.5372002124787</v>
      </c>
      <c r="W1255">
        <v>11.6471350193024</v>
      </c>
      <c r="X1255">
        <v>10.951286554336599</v>
      </c>
      <c r="Z1255">
        <v>12.1610283851624</v>
      </c>
      <c r="AA1255">
        <v>12.3434185981751</v>
      </c>
      <c r="AB1255">
        <v>12.4403059482575</v>
      </c>
      <c r="AD1255">
        <v>11.2841427326203</v>
      </c>
      <c r="AE1255">
        <v>10.8274221420288</v>
      </c>
      <c r="AF1255">
        <v>10.986608266830499</v>
      </c>
      <c r="AH1255">
        <v>10.500085353851301</v>
      </c>
      <c r="AI1255">
        <v>10.659009218215999</v>
      </c>
      <c r="AJ1255">
        <v>10.659009218215999</v>
      </c>
      <c r="AL1255">
        <v>8.5080564022064191</v>
      </c>
      <c r="AM1255">
        <v>8.3923816680908203</v>
      </c>
      <c r="AN1255">
        <v>8.6502254009246808</v>
      </c>
    </row>
    <row r="1256" spans="1:40" x14ac:dyDescent="0.25">
      <c r="A1256">
        <v>9.0288577846898299</v>
      </c>
      <c r="B1256">
        <v>8.3038210868835503</v>
      </c>
      <c r="C1256">
        <v>8.1163108348846507</v>
      </c>
      <c r="D1256">
        <v>8.0357611179351807</v>
      </c>
      <c r="F1256">
        <v>8.0430805683136004</v>
      </c>
      <c r="G1256">
        <v>8.1157088279724103</v>
      </c>
      <c r="H1256">
        <v>8.1157088279724103</v>
      </c>
      <c r="J1256">
        <v>8.0171465873718297</v>
      </c>
      <c r="K1256">
        <v>8.2152605056762695</v>
      </c>
      <c r="L1256">
        <v>8.2152605056762695</v>
      </c>
      <c r="N1256">
        <v>9.3099236488342303</v>
      </c>
      <c r="O1256">
        <v>9.3099236488342303</v>
      </c>
      <c r="P1256">
        <v>8.9879751205444407</v>
      </c>
      <c r="R1256">
        <v>10.80322265625</v>
      </c>
      <c r="S1256">
        <v>10.8614146709442</v>
      </c>
      <c r="T1256">
        <v>10.7409596443176</v>
      </c>
      <c r="V1256">
        <v>11.5611612796784</v>
      </c>
      <c r="W1256">
        <v>11.671781539916999</v>
      </c>
      <c r="X1256">
        <v>10.975003242492701</v>
      </c>
      <c r="Z1256">
        <v>12.179630994796799</v>
      </c>
      <c r="AA1256">
        <v>12.3636186122894</v>
      </c>
      <c r="AB1256">
        <v>12.4591708183289</v>
      </c>
      <c r="AD1256">
        <v>11.288487911224401</v>
      </c>
      <c r="AE1256">
        <v>10.831540822982801</v>
      </c>
      <c r="AF1256">
        <v>10.9915733337403</v>
      </c>
      <c r="AH1256">
        <v>10.496187210083001</v>
      </c>
      <c r="AI1256">
        <v>10.655844211578399</v>
      </c>
      <c r="AJ1256">
        <v>10.655844211578399</v>
      </c>
      <c r="AL1256">
        <v>8.5019528865814191</v>
      </c>
      <c r="AM1256">
        <v>8.3845019340515208</v>
      </c>
      <c r="AN1256">
        <v>8.6431264877319407</v>
      </c>
    </row>
    <row r="1257" spans="1:40" x14ac:dyDescent="0.25">
      <c r="A1257">
        <v>9.0360578307701207</v>
      </c>
      <c r="B1257">
        <v>8.3455562591552805</v>
      </c>
      <c r="C1257">
        <v>8.1596970558166504</v>
      </c>
      <c r="D1257">
        <v>8.0783247947692907</v>
      </c>
      <c r="F1257">
        <v>8.0881536006927508</v>
      </c>
      <c r="G1257">
        <v>8.1618785858154297</v>
      </c>
      <c r="H1257">
        <v>8.1618785858154297</v>
      </c>
      <c r="J1257">
        <v>8.0601334571838397</v>
      </c>
      <c r="K1257">
        <v>8.2603931427002006</v>
      </c>
      <c r="L1257">
        <v>8.2603931427002006</v>
      </c>
      <c r="N1257">
        <v>9.3558907508850098</v>
      </c>
      <c r="O1257">
        <v>9.3558907508850098</v>
      </c>
      <c r="P1257">
        <v>9.0299248695373606</v>
      </c>
      <c r="R1257">
        <v>10.8445942401886</v>
      </c>
      <c r="S1257">
        <v>10.9026491641999</v>
      </c>
      <c r="T1257">
        <v>10.7809543609619</v>
      </c>
      <c r="V1257">
        <v>11.585664749145501</v>
      </c>
      <c r="W1257">
        <v>11.6964101791382</v>
      </c>
      <c r="X1257">
        <v>10.998547077178999</v>
      </c>
      <c r="Z1257">
        <v>12.1982574462891</v>
      </c>
      <c r="AA1257">
        <v>12.383419275283799</v>
      </c>
      <c r="AB1257">
        <v>12.4775826931</v>
      </c>
      <c r="AD1257">
        <v>11.292004585266101</v>
      </c>
      <c r="AE1257">
        <v>10.835337638855</v>
      </c>
      <c r="AF1257">
        <v>10.995984077453601</v>
      </c>
      <c r="AH1257">
        <v>10.4921281337738</v>
      </c>
      <c r="AI1257">
        <v>10.653042793273899</v>
      </c>
      <c r="AJ1257">
        <v>10.653042793273899</v>
      </c>
      <c r="AL1257">
        <v>8.4960162639617902</v>
      </c>
      <c r="AM1257">
        <v>8.3768248558044505</v>
      </c>
      <c r="AN1257">
        <v>8.6359620094299299</v>
      </c>
    </row>
    <row r="1258" spans="1:40" x14ac:dyDescent="0.25">
      <c r="A1258">
        <v>9.0432578768504097</v>
      </c>
      <c r="B1258">
        <v>8.3876132965087908</v>
      </c>
      <c r="C1258">
        <v>8.2028329372406006</v>
      </c>
      <c r="D1258">
        <v>8.1211566925048793</v>
      </c>
      <c r="F1258">
        <v>8.1331908702850395</v>
      </c>
      <c r="G1258">
        <v>8.2076132297515905</v>
      </c>
      <c r="H1258">
        <v>8.2076132297515905</v>
      </c>
      <c r="J1258">
        <v>8.1029474735259992</v>
      </c>
      <c r="K1258">
        <v>8.3054482936859202</v>
      </c>
      <c r="L1258">
        <v>8.3054482936859202</v>
      </c>
      <c r="N1258">
        <v>9.4020605087280291</v>
      </c>
      <c r="O1258">
        <v>9.4020605087280291</v>
      </c>
      <c r="P1258">
        <v>9.0716242790222203</v>
      </c>
      <c r="R1258">
        <v>10.886222124099801</v>
      </c>
      <c r="S1258">
        <v>10.943514108657901</v>
      </c>
      <c r="T1258">
        <v>10.821229219436701</v>
      </c>
      <c r="V1258">
        <v>11.6105973720551</v>
      </c>
      <c r="W1258">
        <v>11.721271276474001</v>
      </c>
      <c r="X1258">
        <v>11.0219597816467</v>
      </c>
      <c r="Z1258">
        <v>12.216973304748601</v>
      </c>
      <c r="AA1258">
        <v>12.4028265476227</v>
      </c>
      <c r="AB1258">
        <v>12.495696544647201</v>
      </c>
      <c r="AD1258">
        <v>11.2949132919312</v>
      </c>
      <c r="AE1258">
        <v>10.838818550109901</v>
      </c>
      <c r="AF1258">
        <v>10.999828577041599</v>
      </c>
      <c r="AH1258">
        <v>10.4879796504975</v>
      </c>
      <c r="AI1258">
        <v>10.650545358657901</v>
      </c>
      <c r="AJ1258">
        <v>10.650545358657901</v>
      </c>
      <c r="AL1258">
        <v>8.4900379180908203</v>
      </c>
      <c r="AM1258">
        <v>8.3693921566009504</v>
      </c>
      <c r="AN1258">
        <v>8.6286604404449498</v>
      </c>
    </row>
    <row r="1259" spans="1:40" x14ac:dyDescent="0.25">
      <c r="A1259">
        <v>9.0504579229307094</v>
      </c>
      <c r="B1259">
        <v>8.4302365779876691</v>
      </c>
      <c r="C1259">
        <v>8.2457900047302299</v>
      </c>
      <c r="D1259">
        <v>8.1645071506500297</v>
      </c>
      <c r="F1259">
        <v>8.1781506538391096</v>
      </c>
      <c r="G1259">
        <v>8.2529485225677508</v>
      </c>
      <c r="H1259">
        <v>8.2529485225677508</v>
      </c>
      <c r="J1259">
        <v>8.1455767154693604</v>
      </c>
      <c r="K1259">
        <v>8.3503305912017805</v>
      </c>
      <c r="L1259">
        <v>8.3503305912017805</v>
      </c>
      <c r="N1259">
        <v>9.4482243061065692</v>
      </c>
      <c r="O1259">
        <v>9.4482243061065692</v>
      </c>
      <c r="P1259">
        <v>9.1132402420043999</v>
      </c>
      <c r="R1259">
        <v>10.927957296371501</v>
      </c>
      <c r="S1259">
        <v>10.9840989112854</v>
      </c>
      <c r="T1259">
        <v>10.8616888523102</v>
      </c>
      <c r="V1259">
        <v>11.635780334472701</v>
      </c>
      <c r="W1259">
        <v>11.746495962142999</v>
      </c>
      <c r="X1259">
        <v>11.045283079147399</v>
      </c>
      <c r="Z1259">
        <v>12.235820293426499</v>
      </c>
      <c r="AA1259">
        <v>12.421864271164001</v>
      </c>
      <c r="AB1259">
        <v>12.513679265976</v>
      </c>
      <c r="AD1259">
        <v>11.297488212585501</v>
      </c>
      <c r="AE1259">
        <v>10.8419895172119</v>
      </c>
      <c r="AF1259">
        <v>11.003166437149099</v>
      </c>
      <c r="AH1259">
        <v>10.483795404434201</v>
      </c>
      <c r="AI1259">
        <v>10.648298263549799</v>
      </c>
      <c r="AJ1259">
        <v>10.648298263549799</v>
      </c>
      <c r="AL1259">
        <v>8.4838151931762695</v>
      </c>
      <c r="AM1259">
        <v>8.3621680736541801</v>
      </c>
      <c r="AN1259">
        <v>8.6212098598480207</v>
      </c>
    </row>
    <row r="1260" spans="1:40" x14ac:dyDescent="0.25">
      <c r="A1260">
        <v>9.0576579690110002</v>
      </c>
      <c r="B1260">
        <v>8.4736526012420708</v>
      </c>
      <c r="C1260">
        <v>8.2887113094329905</v>
      </c>
      <c r="D1260">
        <v>8.2086443901061994</v>
      </c>
      <c r="F1260">
        <v>8.2230329513549805</v>
      </c>
      <c r="G1260">
        <v>8.2980334758758598</v>
      </c>
      <c r="H1260">
        <v>8.2980334758758598</v>
      </c>
      <c r="J1260">
        <v>8.1880867481231707</v>
      </c>
      <c r="K1260">
        <v>8.3950042724609393</v>
      </c>
      <c r="L1260">
        <v>8.3950042724609393</v>
      </c>
      <c r="N1260">
        <v>9.4942569732665998</v>
      </c>
      <c r="O1260">
        <v>9.4942569732665998</v>
      </c>
      <c r="P1260">
        <v>9.1549932956695592</v>
      </c>
      <c r="R1260">
        <v>10.969614982605</v>
      </c>
      <c r="S1260">
        <v>11.0244572162628</v>
      </c>
      <c r="T1260">
        <v>10.902303457260199</v>
      </c>
      <c r="V1260">
        <v>11.661034822464</v>
      </c>
      <c r="W1260">
        <v>11.772161722183199</v>
      </c>
      <c r="X1260">
        <v>11.068582534790099</v>
      </c>
      <c r="Z1260">
        <v>12.2548162937165</v>
      </c>
      <c r="AA1260">
        <v>12.4406158924103</v>
      </c>
      <c r="AB1260">
        <v>12.5317037105561</v>
      </c>
      <c r="AD1260">
        <v>11.299949884414699</v>
      </c>
      <c r="AE1260">
        <v>10.8448445796967</v>
      </c>
      <c r="AF1260">
        <v>11.0061645507813</v>
      </c>
      <c r="AH1260">
        <v>10.479593276977599</v>
      </c>
      <c r="AI1260">
        <v>10.646206140518199</v>
      </c>
      <c r="AJ1260">
        <v>10.646206140518199</v>
      </c>
      <c r="AL1260">
        <v>8.4771633148193395</v>
      </c>
      <c r="AM1260">
        <v>8.3551049232482892</v>
      </c>
      <c r="AN1260">
        <v>8.6136996746063303</v>
      </c>
    </row>
    <row r="1261" spans="1:40" x14ac:dyDescent="0.25">
      <c r="A1261">
        <v>9.0648580150912998</v>
      </c>
      <c r="B1261">
        <v>8.5180163383483904</v>
      </c>
      <c r="C1261">
        <v>8.3317637443542498</v>
      </c>
      <c r="D1261">
        <v>8.2537412643432599</v>
      </c>
      <c r="F1261">
        <v>8.2678377628326398</v>
      </c>
      <c r="G1261">
        <v>8.3431005477905291</v>
      </c>
      <c r="H1261">
        <v>8.3431005477905291</v>
      </c>
      <c r="J1261">
        <v>8.2305550575256401</v>
      </c>
      <c r="K1261">
        <v>8.4395349025726301</v>
      </c>
      <c r="L1261">
        <v>8.4395349025726301</v>
      </c>
      <c r="N1261">
        <v>9.5401287078857404</v>
      </c>
      <c r="O1261">
        <v>9.5401287078857404</v>
      </c>
      <c r="P1261">
        <v>9.1970622539520299</v>
      </c>
      <c r="R1261">
        <v>11.010974645614599</v>
      </c>
      <c r="S1261">
        <v>11.0647022724152</v>
      </c>
      <c r="T1261">
        <v>10.943067073822</v>
      </c>
      <c r="V1261">
        <v>11.686235666275</v>
      </c>
      <c r="W1261">
        <v>11.7982983589173</v>
      </c>
      <c r="X1261">
        <v>11.092001199722301</v>
      </c>
      <c r="Z1261">
        <v>12.273997068405199</v>
      </c>
      <c r="AA1261">
        <v>12.4591827392578</v>
      </c>
      <c r="AB1261">
        <v>12.549924850463899</v>
      </c>
      <c r="AD1261">
        <v>11.3024711608887</v>
      </c>
      <c r="AE1261">
        <v>10.8473658561707</v>
      </c>
      <c r="AF1261">
        <v>11.0089778900147</v>
      </c>
      <c r="AH1261">
        <v>10.4753732681275</v>
      </c>
      <c r="AI1261">
        <v>10.64413189888</v>
      </c>
      <c r="AJ1261">
        <v>10.64413189888</v>
      </c>
      <c r="AL1261">
        <v>8.4700226783752495</v>
      </c>
      <c r="AM1261">
        <v>8.3481311798095703</v>
      </c>
      <c r="AN1261">
        <v>8.6062610149383598</v>
      </c>
    </row>
    <row r="1262" spans="1:40" x14ac:dyDescent="0.25">
      <c r="A1262">
        <v>9.0720580611715906</v>
      </c>
      <c r="B1262">
        <v>8.5633754730224592</v>
      </c>
      <c r="C1262">
        <v>8.3751380443572998</v>
      </c>
      <c r="D1262">
        <v>8.2998514175415092</v>
      </c>
      <c r="F1262">
        <v>8.3126783370971697</v>
      </c>
      <c r="G1262">
        <v>8.3883404731750506</v>
      </c>
      <c r="H1262">
        <v>8.3883404731750506</v>
      </c>
      <c r="J1262">
        <v>8.2731127738952708</v>
      </c>
      <c r="K1262">
        <v>8.4840774536132795</v>
      </c>
      <c r="L1262">
        <v>8.4840774536132795</v>
      </c>
      <c r="N1262">
        <v>9.5858037471771294</v>
      </c>
      <c r="O1262">
        <v>9.5858037471771294</v>
      </c>
      <c r="P1262">
        <v>9.2395961284637504</v>
      </c>
      <c r="R1262">
        <v>11.0518574714661</v>
      </c>
      <c r="S1262">
        <v>11.1049771308899</v>
      </c>
      <c r="T1262">
        <v>10.983949899673499</v>
      </c>
      <c r="V1262">
        <v>11.7113471031189</v>
      </c>
      <c r="W1262">
        <v>11.824959516525301</v>
      </c>
      <c r="X1262">
        <v>11.115723848342901</v>
      </c>
      <c r="Z1262">
        <v>12.2933745384217</v>
      </c>
      <c r="AA1262">
        <v>12.477654218673701</v>
      </c>
      <c r="AB1262">
        <v>12.568449974060099</v>
      </c>
      <c r="AD1262">
        <v>11.305117607116699</v>
      </c>
      <c r="AE1262">
        <v>10.849559307098399</v>
      </c>
      <c r="AF1262">
        <v>11.0117852687836</v>
      </c>
      <c r="AH1262">
        <v>10.4711592197418</v>
      </c>
      <c r="AI1262">
        <v>10.6419444084168</v>
      </c>
      <c r="AJ1262">
        <v>10.6419444084168</v>
      </c>
      <c r="AL1262">
        <v>8.4624171257019096</v>
      </c>
      <c r="AM1262">
        <v>8.3411455154418999</v>
      </c>
      <c r="AN1262">
        <v>8.59904289245606</v>
      </c>
    </row>
    <row r="1263" spans="1:40" x14ac:dyDescent="0.25">
      <c r="A1263">
        <v>9.0792581072518903</v>
      </c>
      <c r="B1263">
        <v>8.6096346378326398</v>
      </c>
      <c r="C1263">
        <v>8.4190607070922905</v>
      </c>
      <c r="D1263">
        <v>8.3468794822692907</v>
      </c>
      <c r="F1263">
        <v>8.3576858043670708</v>
      </c>
      <c r="G1263">
        <v>8.4339261054992694</v>
      </c>
      <c r="H1263">
        <v>8.4339261054992694</v>
      </c>
      <c r="J1263">
        <v>8.3159029483795202</v>
      </c>
      <c r="K1263">
        <v>8.5288166999816895</v>
      </c>
      <c r="L1263">
        <v>8.5288166999816895</v>
      </c>
      <c r="N1263">
        <v>9.6312642097473198</v>
      </c>
      <c r="O1263">
        <v>9.6312642097473198</v>
      </c>
      <c r="P1263">
        <v>9.2827141284942591</v>
      </c>
      <c r="R1263">
        <v>11.092209815979</v>
      </c>
      <c r="S1263">
        <v>11.145490407943701</v>
      </c>
      <c r="T1263">
        <v>11.0249161720276</v>
      </c>
      <c r="V1263">
        <v>11.7363393306732</v>
      </c>
      <c r="W1263">
        <v>11.852133274078399</v>
      </c>
      <c r="X1263">
        <v>11.1398756504059</v>
      </c>
      <c r="Z1263">
        <v>12.3129308223725</v>
      </c>
      <c r="AA1263">
        <v>12.4961733818054</v>
      </c>
      <c r="AB1263">
        <v>12.5873565673828</v>
      </c>
      <c r="AD1263">
        <v>11.3079488277436</v>
      </c>
      <c r="AE1263">
        <v>10.851454734802299</v>
      </c>
      <c r="AF1263">
        <v>11.0147714614868</v>
      </c>
      <c r="AH1263">
        <v>10.4669809341431</v>
      </c>
      <c r="AI1263">
        <v>10.6394827365875</v>
      </c>
      <c r="AJ1263">
        <v>10.6394827365875</v>
      </c>
      <c r="AL1263">
        <v>8.4544360637664795</v>
      </c>
      <c r="AM1263">
        <v>8.3340406417846697</v>
      </c>
      <c r="AN1263">
        <v>8.5921525955200195</v>
      </c>
    </row>
    <row r="1264" spans="1:40" x14ac:dyDescent="0.25">
      <c r="A1264">
        <v>9.0864581533321793</v>
      </c>
      <c r="B1264">
        <v>8.6566090583801305</v>
      </c>
      <c r="C1264">
        <v>8.4637582302093506</v>
      </c>
      <c r="D1264">
        <v>8.3946764469146693</v>
      </c>
      <c r="F1264">
        <v>8.4029793739318901</v>
      </c>
      <c r="G1264">
        <v>8.4800183773040807</v>
      </c>
      <c r="H1264">
        <v>8.4800183773040807</v>
      </c>
      <c r="J1264">
        <v>8.3590090274810809</v>
      </c>
      <c r="K1264">
        <v>8.57397913932801</v>
      </c>
      <c r="L1264">
        <v>8.57397913932801</v>
      </c>
      <c r="N1264">
        <v>9.6764624118805003</v>
      </c>
      <c r="O1264">
        <v>9.6764624118805003</v>
      </c>
      <c r="P1264">
        <v>9.3265354633331299</v>
      </c>
      <c r="R1264">
        <v>11.132073402404799</v>
      </c>
      <c r="S1264">
        <v>11.1864566802979</v>
      </c>
      <c r="T1264">
        <v>11.065906286239599</v>
      </c>
      <c r="V1264">
        <v>11.761170625686701</v>
      </c>
      <c r="W1264">
        <v>11.879640817642199</v>
      </c>
      <c r="X1264">
        <v>11.164456605911299</v>
      </c>
      <c r="Z1264">
        <v>12.3326361179352</v>
      </c>
      <c r="AA1264">
        <v>12.5149071216583</v>
      </c>
      <c r="AB1264">
        <v>12.6066565513611</v>
      </c>
      <c r="AD1264">
        <v>11.310970783233699</v>
      </c>
      <c r="AE1264">
        <v>10.8531355857849</v>
      </c>
      <c r="AF1264">
        <v>11.0180795192719</v>
      </c>
      <c r="AH1264">
        <v>10.4629099369049</v>
      </c>
      <c r="AI1264">
        <v>10.636627674102799</v>
      </c>
      <c r="AJ1264">
        <v>10.636627674102799</v>
      </c>
      <c r="AL1264">
        <v>8.4462165832519602</v>
      </c>
      <c r="AM1264">
        <v>8.32678675651551</v>
      </c>
      <c r="AN1264">
        <v>8.58563184738159</v>
      </c>
    </row>
    <row r="1265" spans="1:40" x14ac:dyDescent="0.25">
      <c r="A1265">
        <v>9.0936581994124808</v>
      </c>
      <c r="B1265">
        <v>8.7040364742279106</v>
      </c>
      <c r="C1265">
        <v>8.5093855857849103</v>
      </c>
      <c r="D1265">
        <v>8.4430932998657209</v>
      </c>
      <c r="F1265">
        <v>8.44863057136536</v>
      </c>
      <c r="G1265">
        <v>8.5267603397369403</v>
      </c>
      <c r="H1265">
        <v>8.5267603397369403</v>
      </c>
      <c r="J1265">
        <v>8.4024548530578596</v>
      </c>
      <c r="K1265">
        <v>8.6197495460510307</v>
      </c>
      <c r="L1265">
        <v>8.6197495460510307</v>
      </c>
      <c r="N1265">
        <v>9.72137451171875</v>
      </c>
      <c r="O1265">
        <v>9.72137451171875</v>
      </c>
      <c r="P1265">
        <v>9.3711435794830305</v>
      </c>
      <c r="R1265">
        <v>11.1715376377106</v>
      </c>
      <c r="S1265">
        <v>11.227959394455</v>
      </c>
      <c r="T1265">
        <v>11.1068904399872</v>
      </c>
      <c r="V1265">
        <v>11.7858290672302</v>
      </c>
      <c r="W1265">
        <v>11.9071424007416</v>
      </c>
      <c r="X1265">
        <v>11.189347505569501</v>
      </c>
      <c r="Z1265">
        <v>12.3524010181427</v>
      </c>
      <c r="AA1265">
        <v>12.534058094024701</v>
      </c>
      <c r="AB1265">
        <v>12.626326084137</v>
      </c>
      <c r="AD1265">
        <v>11.314147710800199</v>
      </c>
      <c r="AE1265">
        <v>10.8547627925873</v>
      </c>
      <c r="AF1265">
        <v>11.0217928886414</v>
      </c>
      <c r="AH1265">
        <v>10.4589998722077</v>
      </c>
      <c r="AI1265">
        <v>10.6332898139954</v>
      </c>
      <c r="AJ1265">
        <v>10.6332898139954</v>
      </c>
      <c r="AL1265">
        <v>8.4378719329834002</v>
      </c>
      <c r="AM1265">
        <v>8.3194553852081299</v>
      </c>
      <c r="AN1265">
        <v>8.5795044898986799</v>
      </c>
    </row>
    <row r="1266" spans="1:40" x14ac:dyDescent="0.25">
      <c r="A1266">
        <v>9.1008582454927698</v>
      </c>
      <c r="B1266">
        <v>8.75163078308106</v>
      </c>
      <c r="C1266">
        <v>8.5559368133544904</v>
      </c>
      <c r="D1266">
        <v>8.4919929504394602</v>
      </c>
      <c r="F1266">
        <v>8.4946513175964409</v>
      </c>
      <c r="G1266">
        <v>8.5742115974426305</v>
      </c>
      <c r="H1266">
        <v>8.5742115974426305</v>
      </c>
      <c r="J1266">
        <v>8.4462344646453893</v>
      </c>
      <c r="K1266">
        <v>8.6662709712982195</v>
      </c>
      <c r="L1266">
        <v>8.6662709712982195</v>
      </c>
      <c r="N1266">
        <v>9.7660481929779106</v>
      </c>
      <c r="O1266">
        <v>9.7660481929779106</v>
      </c>
      <c r="P1266">
        <v>9.4165384769439697</v>
      </c>
      <c r="R1266">
        <v>11.210721731185901</v>
      </c>
      <c r="S1266">
        <v>11.269938945770299</v>
      </c>
      <c r="T1266">
        <v>11.147838830947901</v>
      </c>
      <c r="V1266">
        <v>11.8103623390198</v>
      </c>
      <c r="W1266">
        <v>11.934232711791999</v>
      </c>
      <c r="X1266">
        <v>11.2144052982331</v>
      </c>
      <c r="Z1266">
        <v>12.372159957885801</v>
      </c>
      <c r="AA1266">
        <v>12.553733587265</v>
      </c>
      <c r="AB1266">
        <v>12.646293640136699</v>
      </c>
      <c r="AD1266">
        <v>11.317390203476</v>
      </c>
      <c r="AE1266">
        <v>10.856527090072699</v>
      </c>
      <c r="AF1266">
        <v>11.025857925415099</v>
      </c>
      <c r="AH1266">
        <v>10.4552388191223</v>
      </c>
      <c r="AI1266">
        <v>10.629415512085</v>
      </c>
      <c r="AJ1266">
        <v>10.629415512085</v>
      </c>
      <c r="AL1266">
        <v>8.4295153617858904</v>
      </c>
      <c r="AM1266">
        <v>8.31217765808106</v>
      </c>
      <c r="AN1266">
        <v>8.5736930370330793</v>
      </c>
    </row>
    <row r="1267" spans="1:40" x14ac:dyDescent="0.25">
      <c r="A1267">
        <v>9.1080582915730695</v>
      </c>
      <c r="B1267">
        <v>8.7991237640380895</v>
      </c>
      <c r="C1267">
        <v>8.6032450199127197</v>
      </c>
      <c r="D1267">
        <v>8.5412144660949707</v>
      </c>
      <c r="F1267">
        <v>8.5410416126251203</v>
      </c>
      <c r="G1267">
        <v>8.6223185062408501</v>
      </c>
      <c r="H1267">
        <v>8.6223185062408501</v>
      </c>
      <c r="J1267">
        <v>8.4903299808502197</v>
      </c>
      <c r="K1267">
        <v>8.7136209011077899</v>
      </c>
      <c r="L1267">
        <v>8.7136209011077899</v>
      </c>
      <c r="N1267">
        <v>9.8105370998382604</v>
      </c>
      <c r="O1267">
        <v>9.8105370998382604</v>
      </c>
      <c r="P1267">
        <v>9.4625890254974401</v>
      </c>
      <c r="R1267">
        <v>11.249750852584899</v>
      </c>
      <c r="S1267">
        <v>11.3122344017029</v>
      </c>
      <c r="T1267">
        <v>11.1887753009796</v>
      </c>
      <c r="V1267">
        <v>11.834853887557999</v>
      </c>
      <c r="W1267">
        <v>11.960583925247199</v>
      </c>
      <c r="X1267">
        <v>11.239475011825601</v>
      </c>
      <c r="Z1267">
        <v>12.3918294906616</v>
      </c>
      <c r="AA1267">
        <v>12.5739336013794</v>
      </c>
      <c r="AB1267">
        <v>12.6664638519287</v>
      </c>
      <c r="AD1267">
        <v>11.3206386566162</v>
      </c>
      <c r="AE1267">
        <v>10.858553647995</v>
      </c>
      <c r="AF1267">
        <v>11.0301434993744</v>
      </c>
      <c r="AH1267">
        <v>10.451519489288399</v>
      </c>
      <c r="AI1267">
        <v>10.625052452087401</v>
      </c>
      <c r="AJ1267">
        <v>10.625052452087401</v>
      </c>
      <c r="AL1267">
        <v>8.4212124347686803</v>
      </c>
      <c r="AM1267">
        <v>8.3050429821014404</v>
      </c>
      <c r="AN1267">
        <v>8.5680603981018102</v>
      </c>
    </row>
    <row r="1268" spans="1:40" x14ac:dyDescent="0.25">
      <c r="A1268">
        <v>9.1152583376533602</v>
      </c>
      <c r="B1268">
        <v>8.8463187217712402</v>
      </c>
      <c r="C1268">
        <v>8.65108370780945</v>
      </c>
      <c r="D1268">
        <v>8.5906386375427299</v>
      </c>
      <c r="F1268">
        <v>8.5878074169159007</v>
      </c>
      <c r="G1268">
        <v>8.6709320545196604</v>
      </c>
      <c r="H1268">
        <v>8.6709320545196604</v>
      </c>
      <c r="J1268">
        <v>8.5347175598144602</v>
      </c>
      <c r="K1268">
        <v>8.7617635726928693</v>
      </c>
      <c r="L1268">
        <v>8.7617635726928693</v>
      </c>
      <c r="N1268">
        <v>9.8549187183380091</v>
      </c>
      <c r="O1268">
        <v>9.8549187183380091</v>
      </c>
      <c r="P1268">
        <v>9.5090627670288104</v>
      </c>
      <c r="R1268">
        <v>11.2888038158417</v>
      </c>
      <c r="S1268">
        <v>11.354625225067201</v>
      </c>
      <c r="T1268">
        <v>11.2297058105469</v>
      </c>
      <c r="V1268">
        <v>11.859363317489599</v>
      </c>
      <c r="W1268">
        <v>11.985999345779399</v>
      </c>
      <c r="X1268">
        <v>11.264342069625901</v>
      </c>
      <c r="Z1268">
        <v>12.4113142490387</v>
      </c>
      <c r="AA1268">
        <v>12.594485282898001</v>
      </c>
      <c r="AB1268">
        <v>12.6867532730103</v>
      </c>
      <c r="AD1268">
        <v>11.323881149291999</v>
      </c>
      <c r="AE1268">
        <v>10.860913991928101</v>
      </c>
      <c r="AF1268">
        <v>11.034440994262701</v>
      </c>
      <c r="AH1268">
        <v>10.447716712951699</v>
      </c>
      <c r="AI1268">
        <v>10.6203198432923</v>
      </c>
      <c r="AJ1268">
        <v>10.6203198432923</v>
      </c>
      <c r="AL1268">
        <v>8.4129929542541504</v>
      </c>
      <c r="AM1268">
        <v>8.2981050014495903</v>
      </c>
      <c r="AN1268">
        <v>8.5623860359191895</v>
      </c>
    </row>
    <row r="1269" spans="1:40" x14ac:dyDescent="0.25">
      <c r="A1269">
        <v>9.1224583837336599</v>
      </c>
      <c r="B1269">
        <v>8.8931441307067907</v>
      </c>
      <c r="C1269">
        <v>8.6992502212524396</v>
      </c>
      <c r="D1269">
        <v>8.6401641368866002</v>
      </c>
      <c r="F1269">
        <v>8.6349308490753192</v>
      </c>
      <c r="G1269">
        <v>8.7199211120605504</v>
      </c>
      <c r="H1269">
        <v>8.7199211120605504</v>
      </c>
      <c r="J1269">
        <v>8.5793554782867503</v>
      </c>
      <c r="K1269">
        <v>8.8105261325836199</v>
      </c>
      <c r="L1269">
        <v>8.8105261325836199</v>
      </c>
      <c r="N1269">
        <v>9.8992943763732892</v>
      </c>
      <c r="O1269">
        <v>9.8992943763732892</v>
      </c>
      <c r="P1269">
        <v>9.5556795597076398</v>
      </c>
      <c r="R1269">
        <v>11.328101158142101</v>
      </c>
      <c r="S1269">
        <v>11.396896839141901</v>
      </c>
      <c r="T1269">
        <v>11.270642280578601</v>
      </c>
      <c r="V1269">
        <v>11.883878707885801</v>
      </c>
      <c r="W1269">
        <v>12.010371685028099</v>
      </c>
      <c r="X1269">
        <v>11.288738250732401</v>
      </c>
      <c r="Z1269">
        <v>12.4305605888367</v>
      </c>
      <c r="AA1269">
        <v>12.6151323318482</v>
      </c>
      <c r="AB1269">
        <v>12.7070844173432</v>
      </c>
      <c r="AD1269">
        <v>11.327099800109901</v>
      </c>
      <c r="AE1269">
        <v>10.8635544776917</v>
      </c>
      <c r="AF1269">
        <v>11.0385477542877</v>
      </c>
      <c r="AH1269">
        <v>10.443705320358299</v>
      </c>
      <c r="AI1269">
        <v>10.615336894988999</v>
      </c>
      <c r="AJ1269">
        <v>10.615336894988999</v>
      </c>
      <c r="AL1269">
        <v>8.4048151969909703</v>
      </c>
      <c r="AM1269">
        <v>8.2913279533386302</v>
      </c>
      <c r="AN1269">
        <v>8.5564196109771693</v>
      </c>
    </row>
    <row r="1270" spans="1:40" x14ac:dyDescent="0.25">
      <c r="A1270">
        <v>9.1296584298139507</v>
      </c>
      <c r="B1270">
        <v>8.9396893978118896</v>
      </c>
      <c r="C1270">
        <v>8.7476074695587194</v>
      </c>
      <c r="D1270">
        <v>8.6897552013397199</v>
      </c>
      <c r="F1270">
        <v>8.6824119091034007</v>
      </c>
      <c r="G1270">
        <v>8.7692618370056206</v>
      </c>
      <c r="H1270">
        <v>8.7692618370056206</v>
      </c>
      <c r="J1270">
        <v>8.6242139339447004</v>
      </c>
      <c r="K1270">
        <v>8.8596940040588397</v>
      </c>
      <c r="L1270">
        <v>8.8596940040588397</v>
      </c>
      <c r="N1270">
        <v>9.9437832832336408</v>
      </c>
      <c r="O1270">
        <v>9.9437832832336408</v>
      </c>
      <c r="P1270">
        <v>9.6021771430969292</v>
      </c>
      <c r="R1270">
        <v>11.3677561283112</v>
      </c>
      <c r="S1270">
        <v>11.438846588134799</v>
      </c>
      <c r="T1270">
        <v>11.3116383552551</v>
      </c>
      <c r="V1270">
        <v>11.908370256424</v>
      </c>
      <c r="W1270">
        <v>12.033671140670799</v>
      </c>
      <c r="X1270">
        <v>11.312472820282</v>
      </c>
      <c r="Z1270">
        <v>12.4495208263397</v>
      </c>
      <c r="AA1270">
        <v>12.635529041290299</v>
      </c>
      <c r="AB1270">
        <v>12.727391719818099</v>
      </c>
      <c r="AD1270">
        <v>11.330294609069799</v>
      </c>
      <c r="AE1270">
        <v>10.866379737854</v>
      </c>
      <c r="AF1270">
        <v>11.042267084121701</v>
      </c>
      <c r="AH1270">
        <v>10.439395904541</v>
      </c>
      <c r="AI1270">
        <v>10.610216856002801</v>
      </c>
      <c r="AJ1270">
        <v>10.610216856002801</v>
      </c>
      <c r="AL1270">
        <v>8.3966374397277903</v>
      </c>
      <c r="AM1270">
        <v>8.2846999168395996</v>
      </c>
      <c r="AN1270">
        <v>8.5499763488769602</v>
      </c>
    </row>
    <row r="1271" spans="1:40" x14ac:dyDescent="0.25">
      <c r="A1271">
        <v>9.1368584758942504</v>
      </c>
      <c r="B1271">
        <v>8.9861929416656494</v>
      </c>
      <c r="C1271">
        <v>8.7960720062255895</v>
      </c>
      <c r="D1271">
        <v>8.7394416332244909</v>
      </c>
      <c r="F1271">
        <v>8.7302565574645996</v>
      </c>
      <c r="G1271">
        <v>8.8189423084259104</v>
      </c>
      <c r="H1271">
        <v>8.8189423084259104</v>
      </c>
      <c r="J1271">
        <v>8.6693227291107195</v>
      </c>
      <c r="K1271">
        <v>8.9089989662170392</v>
      </c>
      <c r="L1271">
        <v>8.9089989662170392</v>
      </c>
      <c r="N1271">
        <v>9.9885344505310094</v>
      </c>
      <c r="O1271">
        <v>9.9885344505310094</v>
      </c>
      <c r="P1271">
        <v>9.6483528614044207</v>
      </c>
      <c r="R1271">
        <v>11.4077806472779</v>
      </c>
      <c r="S1271">
        <v>11.4803314208985</v>
      </c>
      <c r="T1271">
        <v>11.3527119159699</v>
      </c>
      <c r="V1271">
        <v>11.932802200317401</v>
      </c>
      <c r="W1271">
        <v>12.056005001068099</v>
      </c>
      <c r="X1271">
        <v>11.3354623317719</v>
      </c>
      <c r="Z1271">
        <v>12.468230724334701</v>
      </c>
      <c r="AA1271">
        <v>12.6553416252136</v>
      </c>
      <c r="AB1271">
        <v>12.7475619316101</v>
      </c>
      <c r="AD1271">
        <v>11.333358287811301</v>
      </c>
      <c r="AE1271">
        <v>10.869222879409801</v>
      </c>
      <c r="AF1271">
        <v>11.045473814010601</v>
      </c>
      <c r="AH1271">
        <v>10.4347348213196</v>
      </c>
      <c r="AI1271">
        <v>10.604995489120499</v>
      </c>
      <c r="AJ1271">
        <v>10.604995489120499</v>
      </c>
      <c r="AL1271">
        <v>8.3883702754974401</v>
      </c>
      <c r="AM1271">
        <v>8.2781374454498309</v>
      </c>
      <c r="AN1271">
        <v>8.5429608821868896</v>
      </c>
    </row>
    <row r="1272" spans="1:40" x14ac:dyDescent="0.25">
      <c r="A1272">
        <v>9.1440585219745394</v>
      </c>
      <c r="B1272">
        <v>9.0329647064209002</v>
      </c>
      <c r="C1272">
        <v>8.8445842266082799</v>
      </c>
      <c r="D1272">
        <v>8.7892472743988108</v>
      </c>
      <c r="F1272">
        <v>8.7785065174102801</v>
      </c>
      <c r="G1272">
        <v>8.8689804077148509</v>
      </c>
      <c r="H1272">
        <v>8.8689804077148509</v>
      </c>
      <c r="J1272">
        <v>8.7147891521453893</v>
      </c>
      <c r="K1272">
        <v>8.9582264423370397</v>
      </c>
      <c r="L1272">
        <v>8.9582264423370397</v>
      </c>
      <c r="N1272">
        <v>10.0337445735932</v>
      </c>
      <c r="O1272">
        <v>10.0337445735932</v>
      </c>
      <c r="P1272">
        <v>9.6940100193023699</v>
      </c>
      <c r="R1272">
        <v>11.4481031894684</v>
      </c>
      <c r="S1272">
        <v>11.521339416503899</v>
      </c>
      <c r="T1272">
        <v>11.3938689231873</v>
      </c>
      <c r="V1272">
        <v>11.957204341888399</v>
      </c>
      <c r="W1272">
        <v>12.077635526657099</v>
      </c>
      <c r="X1272">
        <v>11.357814073562601</v>
      </c>
      <c r="Z1272">
        <v>12.4867022037506</v>
      </c>
      <c r="AA1272">
        <v>12.674254179000901</v>
      </c>
      <c r="AB1272">
        <v>12.7674400806427</v>
      </c>
      <c r="AD1272">
        <v>11.3361597061157</v>
      </c>
      <c r="AE1272">
        <v>10.8718872070313</v>
      </c>
      <c r="AF1272">
        <v>11.048090457916301</v>
      </c>
      <c r="AH1272">
        <v>10.429716110229499</v>
      </c>
      <c r="AI1272">
        <v>10.599696636199999</v>
      </c>
      <c r="AJ1272">
        <v>10.599696636199999</v>
      </c>
      <c r="AL1272">
        <v>8.3799719810485893</v>
      </c>
      <c r="AM1272">
        <v>8.2715213298797607</v>
      </c>
      <c r="AN1272">
        <v>8.5353851318359393</v>
      </c>
    </row>
    <row r="1273" spans="1:40" x14ac:dyDescent="0.25">
      <c r="A1273">
        <v>9.1512585680548408</v>
      </c>
      <c r="B1273">
        <v>9.0802550315857005</v>
      </c>
      <c r="C1273">
        <v>8.8930904865264893</v>
      </c>
      <c r="D1273">
        <v>8.8391780853271502</v>
      </c>
      <c r="F1273">
        <v>8.8272333145141602</v>
      </c>
      <c r="G1273">
        <v>8.9193403720855695</v>
      </c>
      <c r="H1273">
        <v>8.9193403720855695</v>
      </c>
      <c r="J1273">
        <v>8.7607681751251203</v>
      </c>
      <c r="K1273">
        <v>9.0072929859161395</v>
      </c>
      <c r="L1273">
        <v>9.0072929859161395</v>
      </c>
      <c r="N1273">
        <v>10.079598426818899</v>
      </c>
      <c r="O1273">
        <v>10.079598426818899</v>
      </c>
      <c r="P1273">
        <v>9.7389996051788401</v>
      </c>
      <c r="R1273">
        <v>11.4886224269867</v>
      </c>
      <c r="S1273">
        <v>11.5619778633118</v>
      </c>
      <c r="T1273">
        <v>11.4349961280823</v>
      </c>
      <c r="V1273">
        <v>11.981606483459499</v>
      </c>
      <c r="W1273">
        <v>12.0990037918091</v>
      </c>
      <c r="X1273">
        <v>11.379688978195199</v>
      </c>
      <c r="Z1273">
        <v>12.5049591064453</v>
      </c>
      <c r="AA1273">
        <v>12.6920640468598</v>
      </c>
      <c r="AB1273">
        <v>12.786871194839501</v>
      </c>
      <c r="AD1273">
        <v>11.338573694229099</v>
      </c>
      <c r="AE1273">
        <v>10.8741641044617</v>
      </c>
      <c r="AF1273">
        <v>11.0501646995545</v>
      </c>
      <c r="AH1273">
        <v>10.42440533638</v>
      </c>
      <c r="AI1273">
        <v>10.594397783279399</v>
      </c>
      <c r="AJ1273">
        <v>10.594397783279399</v>
      </c>
      <c r="AL1273">
        <v>8.3714365959167498</v>
      </c>
      <c r="AM1273">
        <v>8.2646429538726807</v>
      </c>
      <c r="AN1273">
        <v>8.5273742675781303</v>
      </c>
    </row>
    <row r="1274" spans="1:40" x14ac:dyDescent="0.25">
      <c r="A1274">
        <v>9.1584586141351298</v>
      </c>
      <c r="B1274">
        <v>9.1282606124878001</v>
      </c>
      <c r="C1274">
        <v>8.9415967464447004</v>
      </c>
      <c r="D1274">
        <v>8.8892102241516096</v>
      </c>
      <c r="F1274">
        <v>8.87652635574341</v>
      </c>
      <c r="G1274">
        <v>8.9700222015380895</v>
      </c>
      <c r="H1274">
        <v>8.9700222015380895</v>
      </c>
      <c r="J1274">
        <v>8.8074266910552996</v>
      </c>
      <c r="K1274">
        <v>9.0562582015991193</v>
      </c>
      <c r="L1274">
        <v>9.0562582015991193</v>
      </c>
      <c r="N1274">
        <v>10.126262903213499</v>
      </c>
      <c r="O1274">
        <v>10.126262903213499</v>
      </c>
      <c r="P1274">
        <v>9.7832381725311297</v>
      </c>
      <c r="R1274">
        <v>11.5292191505432</v>
      </c>
      <c r="S1274">
        <v>11.6024732589722</v>
      </c>
      <c r="T1274">
        <v>11.475914716720601</v>
      </c>
      <c r="V1274">
        <v>12.0060026645661</v>
      </c>
      <c r="W1274">
        <v>12.1205806732178</v>
      </c>
      <c r="X1274">
        <v>11.4012718200684</v>
      </c>
      <c r="Z1274">
        <v>12.5230193138123</v>
      </c>
      <c r="AA1274">
        <v>12.7087533473969</v>
      </c>
      <c r="AB1274">
        <v>12.805700302124</v>
      </c>
      <c r="AD1274">
        <v>11.340552568435699</v>
      </c>
      <c r="AE1274">
        <v>10.8759462833405</v>
      </c>
      <c r="AF1274">
        <v>11.051839590072699</v>
      </c>
      <c r="AH1274">
        <v>10.418951511383099</v>
      </c>
      <c r="AI1274">
        <v>10.589170455932599</v>
      </c>
      <c r="AJ1274">
        <v>10.589170455932599</v>
      </c>
      <c r="AL1274">
        <v>8.3628714084625297</v>
      </c>
      <c r="AM1274">
        <v>8.2573235034942591</v>
      </c>
      <c r="AN1274">
        <v>8.5190832614898699</v>
      </c>
    </row>
    <row r="1275" spans="1:40" x14ac:dyDescent="0.25">
      <c r="A1275">
        <v>9.1656586602154295</v>
      </c>
      <c r="B1275">
        <v>9.1770887374878001</v>
      </c>
      <c r="C1275">
        <v>8.9902162551879901</v>
      </c>
      <c r="D1275">
        <v>8.9392602443695104</v>
      </c>
      <c r="F1275">
        <v>8.9264333248138392</v>
      </c>
      <c r="G1275">
        <v>9.0210318565368706</v>
      </c>
      <c r="H1275">
        <v>9.0210318565368706</v>
      </c>
      <c r="J1275">
        <v>8.8548362255096507</v>
      </c>
      <c r="K1275">
        <v>9.1052889823913592</v>
      </c>
      <c r="L1275">
        <v>9.1052889823913592</v>
      </c>
      <c r="N1275">
        <v>10.173821449279799</v>
      </c>
      <c r="O1275">
        <v>10.173821449279799</v>
      </c>
      <c r="P1275">
        <v>9.8268091678619403</v>
      </c>
      <c r="R1275">
        <v>11.569774150848399</v>
      </c>
      <c r="S1275">
        <v>11.643016338348399</v>
      </c>
      <c r="T1275">
        <v>11.516398191452</v>
      </c>
      <c r="V1275">
        <v>12.0303988456726</v>
      </c>
      <c r="W1275">
        <v>12.142711877822901</v>
      </c>
      <c r="X1275">
        <v>11.422741413116499</v>
      </c>
      <c r="Z1275">
        <v>12.540894746780401</v>
      </c>
      <c r="AA1275">
        <v>12.7244591712952</v>
      </c>
      <c r="AB1275">
        <v>12.823820114135801</v>
      </c>
      <c r="AD1275">
        <v>11.3421380519867</v>
      </c>
      <c r="AE1275">
        <v>10.877233743667601</v>
      </c>
      <c r="AF1275">
        <v>11.053276062011699</v>
      </c>
      <c r="AH1275">
        <v>10.4135274887085</v>
      </c>
      <c r="AI1275">
        <v>10.5840623378754</v>
      </c>
      <c r="AJ1275">
        <v>10.5840623378754</v>
      </c>
      <c r="AL1275">
        <v>8.3544075489044207</v>
      </c>
      <c r="AM1275">
        <v>8.2494676113128698</v>
      </c>
      <c r="AN1275">
        <v>8.5107266902923602</v>
      </c>
    </row>
    <row r="1276" spans="1:40" x14ac:dyDescent="0.25">
      <c r="A1276">
        <v>9.1728587062957203</v>
      </c>
      <c r="B1276">
        <v>9.2267930507659894</v>
      </c>
      <c r="C1276">
        <v>9.0390801429748606</v>
      </c>
      <c r="D1276">
        <v>8.9892625808715803</v>
      </c>
      <c r="F1276">
        <v>8.9769184589386004</v>
      </c>
      <c r="G1276">
        <v>9.0723633766174299</v>
      </c>
      <c r="H1276">
        <v>9.0723633766174299</v>
      </c>
      <c r="J1276">
        <v>8.9029848575592094</v>
      </c>
      <c r="K1276">
        <v>9.1545462608337402</v>
      </c>
      <c r="L1276">
        <v>9.1545462608337402</v>
      </c>
      <c r="N1276">
        <v>10.222280025482201</v>
      </c>
      <c r="O1276">
        <v>10.222280025482201</v>
      </c>
      <c r="P1276">
        <v>9.8699569702148509</v>
      </c>
      <c r="R1276">
        <v>11.6101622581482</v>
      </c>
      <c r="S1276">
        <v>11.6837501525879</v>
      </c>
      <c r="T1276">
        <v>11.556267738342299</v>
      </c>
      <c r="V1276">
        <v>12.0547950267792</v>
      </c>
      <c r="W1276">
        <v>12.1655464172363</v>
      </c>
      <c r="X1276">
        <v>11.4443063735962</v>
      </c>
      <c r="Z1276">
        <v>12.5586032867432</v>
      </c>
      <c r="AA1276">
        <v>12.739443778991699</v>
      </c>
      <c r="AB1276">
        <v>12.841171026229899</v>
      </c>
      <c r="AD1276">
        <v>11.3434672355652</v>
      </c>
      <c r="AE1276">
        <v>10.8781754970551</v>
      </c>
      <c r="AF1276">
        <v>11.0546946525574</v>
      </c>
      <c r="AH1276">
        <v>10.4083001613617</v>
      </c>
      <c r="AI1276">
        <v>10.5791032314301</v>
      </c>
      <c r="AJ1276">
        <v>10.5791032314301</v>
      </c>
      <c r="AL1276">
        <v>8.3461999893188494</v>
      </c>
      <c r="AM1276">
        <v>8.2410931587219292</v>
      </c>
      <c r="AN1276">
        <v>8.5025131702423096</v>
      </c>
    </row>
    <row r="1277" spans="1:40" x14ac:dyDescent="0.25">
      <c r="A1277">
        <v>9.18005875237602</v>
      </c>
      <c r="B1277">
        <v>9.2773556709289604</v>
      </c>
      <c r="C1277">
        <v>9.0883255004882795</v>
      </c>
      <c r="D1277">
        <v>9.0391814708709699</v>
      </c>
      <c r="F1277">
        <v>9.0279221534729004</v>
      </c>
      <c r="G1277">
        <v>9.12394523620606</v>
      </c>
      <c r="H1277">
        <v>9.12394523620606</v>
      </c>
      <c r="J1277">
        <v>8.9517712593078596</v>
      </c>
      <c r="K1277">
        <v>9.2042326927185094</v>
      </c>
      <c r="L1277">
        <v>9.2042326927185094</v>
      </c>
      <c r="N1277">
        <v>10.271555185318</v>
      </c>
      <c r="O1277">
        <v>10.271555185318</v>
      </c>
      <c r="P1277">
        <v>9.9130153656005895</v>
      </c>
      <c r="R1277">
        <v>11.6503119468689</v>
      </c>
      <c r="S1277">
        <v>11.724722385406499</v>
      </c>
      <c r="T1277">
        <v>11.5954101085663</v>
      </c>
      <c r="V1277">
        <v>12.079131603241001</v>
      </c>
      <c r="W1277">
        <v>12.1891081333161</v>
      </c>
      <c r="X1277">
        <v>11.466127634048499</v>
      </c>
      <c r="Z1277">
        <v>12.576103210449199</v>
      </c>
      <c r="AA1277">
        <v>12.753963470459</v>
      </c>
      <c r="AB1277">
        <v>12.857723236084</v>
      </c>
      <c r="AD1277">
        <v>11.3447010517121</v>
      </c>
      <c r="AE1277">
        <v>10.8790338039398</v>
      </c>
      <c r="AF1277">
        <v>11.0562980175019</v>
      </c>
      <c r="AH1277">
        <v>10.4033589363098</v>
      </c>
      <c r="AI1277">
        <v>10.574316978454601</v>
      </c>
      <c r="AJ1277">
        <v>10.574316978454601</v>
      </c>
      <c r="AL1277">
        <v>8.3383083343505895</v>
      </c>
      <c r="AM1277">
        <v>8.2323133945465106</v>
      </c>
      <c r="AN1277">
        <v>8.4946572780609202</v>
      </c>
    </row>
    <row r="1278" spans="1:40" x14ac:dyDescent="0.25">
      <c r="A1278">
        <v>9.1872587984563108</v>
      </c>
      <c r="B1278">
        <v>9.3286573886871391</v>
      </c>
      <c r="C1278">
        <v>9.1379940509796196</v>
      </c>
      <c r="D1278">
        <v>9.0890347957611102</v>
      </c>
      <c r="F1278">
        <v>9.07936692237854</v>
      </c>
      <c r="G1278">
        <v>9.1757416725158691</v>
      </c>
      <c r="H1278">
        <v>9.1757416725158691</v>
      </c>
      <c r="J1278">
        <v>9.0010881423950195</v>
      </c>
      <c r="K1278">
        <v>9.2544972896575892</v>
      </c>
      <c r="L1278">
        <v>9.2544972896575892</v>
      </c>
      <c r="N1278">
        <v>10.3214859962464</v>
      </c>
      <c r="O1278">
        <v>10.3214859962464</v>
      </c>
      <c r="P1278">
        <v>9.9563121795654297</v>
      </c>
      <c r="R1278">
        <v>11.690288782119801</v>
      </c>
      <c r="S1278">
        <v>11.765903234481801</v>
      </c>
      <c r="T1278">
        <v>11.633849143981999</v>
      </c>
      <c r="V1278">
        <v>12.103337049484299</v>
      </c>
      <c r="W1278">
        <v>12.2133731842041</v>
      </c>
      <c r="X1278">
        <v>11.488276720047001</v>
      </c>
      <c r="Z1278">
        <v>12.5932931900025</v>
      </c>
      <c r="AA1278">
        <v>12.768250703811701</v>
      </c>
      <c r="AB1278">
        <v>12.8735482692719</v>
      </c>
      <c r="AD1278">
        <v>11.3460242748261</v>
      </c>
      <c r="AE1278">
        <v>10.8800947666168</v>
      </c>
      <c r="AF1278">
        <v>11.058247089386001</v>
      </c>
      <c r="AH1278">
        <v>10.3987574577332</v>
      </c>
      <c r="AI1278">
        <v>10.5697512626648</v>
      </c>
      <c r="AJ1278">
        <v>10.5697512626648</v>
      </c>
      <c r="AL1278">
        <v>8.3307802677154594</v>
      </c>
      <c r="AM1278">
        <v>8.2232534885406494</v>
      </c>
      <c r="AN1278">
        <v>8.4872961044311506</v>
      </c>
    </row>
    <row r="1279" spans="1:40" x14ac:dyDescent="0.25">
      <c r="A1279">
        <v>9.1944588445366104</v>
      </c>
      <c r="B1279">
        <v>9.3804776668548602</v>
      </c>
      <c r="C1279">
        <v>9.1880917549133301</v>
      </c>
      <c r="D1279">
        <v>9.1389060020446795</v>
      </c>
      <c r="F1279">
        <v>9.1311991214752197</v>
      </c>
      <c r="G1279">
        <v>9.2277348041534406</v>
      </c>
      <c r="H1279">
        <v>9.2277348041534406</v>
      </c>
      <c r="J1279">
        <v>9.0508103370666504</v>
      </c>
      <c r="K1279">
        <v>9.3055069446563703</v>
      </c>
      <c r="L1279">
        <v>9.3055069446563703</v>
      </c>
      <c r="N1279">
        <v>10.3718936443329</v>
      </c>
      <c r="O1279">
        <v>10.3718936443329</v>
      </c>
      <c r="P1279">
        <v>10.0000739097595</v>
      </c>
      <c r="R1279">
        <v>11.7302238941193</v>
      </c>
      <c r="S1279">
        <v>11.807143688201901</v>
      </c>
      <c r="T1279">
        <v>11.671680212020901</v>
      </c>
      <c r="V1279">
        <v>12.127327919006399</v>
      </c>
      <c r="W1279">
        <v>12.238258123397801</v>
      </c>
      <c r="X1279">
        <v>11.510670185089101</v>
      </c>
      <c r="Z1279">
        <v>12.6100301742554</v>
      </c>
      <c r="AA1279">
        <v>12.782436609268199</v>
      </c>
      <c r="AB1279">
        <v>12.8888189792633</v>
      </c>
      <c r="AD1279">
        <v>11.347633600235</v>
      </c>
      <c r="AE1279">
        <v>10.8816206455231</v>
      </c>
      <c r="AF1279">
        <v>11.0606133937836</v>
      </c>
      <c r="AH1279">
        <v>10.3944897651673</v>
      </c>
      <c r="AI1279">
        <v>10.565489530563401</v>
      </c>
      <c r="AJ1279">
        <v>10.565489530563401</v>
      </c>
      <c r="AL1279">
        <v>8.3236277103424108</v>
      </c>
      <c r="AM1279">
        <v>8.21413397789002</v>
      </c>
      <c r="AN1279">
        <v>8.4804654121398908</v>
      </c>
    </row>
    <row r="1280" spans="1:40" x14ac:dyDescent="0.25">
      <c r="A1280">
        <v>9.2016588906168995</v>
      </c>
      <c r="B1280">
        <v>9.4326376914977992</v>
      </c>
      <c r="C1280">
        <v>9.2386305332183891</v>
      </c>
      <c r="D1280">
        <v>9.1890037059784007</v>
      </c>
      <c r="F1280">
        <v>9.18338894844055</v>
      </c>
      <c r="G1280">
        <v>9.2800021171569806</v>
      </c>
      <c r="H1280">
        <v>9.2800021171569806</v>
      </c>
      <c r="J1280">
        <v>9.1007828712463397</v>
      </c>
      <c r="K1280">
        <v>9.3573212623596191</v>
      </c>
      <c r="L1280">
        <v>9.3573212623596191</v>
      </c>
      <c r="N1280">
        <v>10.422551631927499</v>
      </c>
      <c r="O1280">
        <v>10.422551631927499</v>
      </c>
      <c r="P1280">
        <v>10.044443607330299</v>
      </c>
      <c r="R1280">
        <v>11.770302057266299</v>
      </c>
      <c r="S1280">
        <v>11.8482828140259</v>
      </c>
      <c r="T1280">
        <v>11.709094047546399</v>
      </c>
      <c r="V1280">
        <v>12.151032686233499</v>
      </c>
      <c r="W1280">
        <v>12.263596057891901</v>
      </c>
      <c r="X1280">
        <v>11.5331470966339</v>
      </c>
      <c r="Z1280">
        <v>12.6261711120606</v>
      </c>
      <c r="AA1280">
        <v>12.796610593795799</v>
      </c>
      <c r="AB1280">
        <v>12.903815507888799</v>
      </c>
      <c r="AD1280">
        <v>11.349678039550801</v>
      </c>
      <c r="AE1280">
        <v>10.883778333664001</v>
      </c>
      <c r="AF1280">
        <v>11.063349246978801</v>
      </c>
      <c r="AH1280">
        <v>10.390526056289699</v>
      </c>
      <c r="AI1280">
        <v>10.561531782150301</v>
      </c>
      <c r="AJ1280">
        <v>10.561531782150301</v>
      </c>
      <c r="AL1280">
        <v>8.3168566226959193</v>
      </c>
      <c r="AM1280">
        <v>8.2052171230316198</v>
      </c>
      <c r="AN1280">
        <v>8.4741055965423602</v>
      </c>
    </row>
    <row r="1281" spans="1:40" x14ac:dyDescent="0.25">
      <c r="A1281">
        <v>9.2088589366971991</v>
      </c>
      <c r="B1281">
        <v>9.4850957393646294</v>
      </c>
      <c r="C1281">
        <v>9.2897295951843297</v>
      </c>
      <c r="D1281">
        <v>9.2395365238189697</v>
      </c>
      <c r="F1281">
        <v>9.2359602451324498</v>
      </c>
      <c r="G1281">
        <v>9.3326389789581299</v>
      </c>
      <c r="H1281">
        <v>9.3326389789581299</v>
      </c>
      <c r="J1281">
        <v>9.1508626937866193</v>
      </c>
      <c r="K1281">
        <v>9.4098985195159894</v>
      </c>
      <c r="L1281">
        <v>9.4098985195159894</v>
      </c>
      <c r="N1281">
        <v>10.47323346138</v>
      </c>
      <c r="O1281">
        <v>10.47323346138</v>
      </c>
      <c r="P1281">
        <v>10.089474916458199</v>
      </c>
      <c r="R1281">
        <v>11.810648441314701</v>
      </c>
      <c r="S1281">
        <v>11.889111995697</v>
      </c>
      <c r="T1281">
        <v>11.7463409900665</v>
      </c>
      <c r="V1281">
        <v>12.174391746521</v>
      </c>
      <c r="W1281">
        <v>12.2890889644623</v>
      </c>
      <c r="X1281">
        <v>11.555528640747101</v>
      </c>
      <c r="Z1281">
        <v>12.6416206359863</v>
      </c>
      <c r="AA1281">
        <v>12.810748815536501</v>
      </c>
      <c r="AB1281">
        <v>12.9188537597656</v>
      </c>
      <c r="AD1281">
        <v>11.352235078811701</v>
      </c>
      <c r="AE1281">
        <v>10.8866691589356</v>
      </c>
      <c r="AF1281">
        <v>11.0663115978241</v>
      </c>
      <c r="AH1281">
        <v>10.3868007659912</v>
      </c>
      <c r="AI1281">
        <v>10.557770729065</v>
      </c>
      <c r="AJ1281">
        <v>10.557770729065</v>
      </c>
      <c r="AL1281">
        <v>8.3103895187378001</v>
      </c>
      <c r="AM1281">
        <v>8.1967651844024694</v>
      </c>
      <c r="AN1281">
        <v>8.4681034088134801</v>
      </c>
    </row>
    <row r="1282" spans="1:40" x14ac:dyDescent="0.25">
      <c r="A1282">
        <v>9.2160589827774899</v>
      </c>
      <c r="B1282">
        <v>9.5379054546356201</v>
      </c>
      <c r="C1282">
        <v>9.3415200710296702</v>
      </c>
      <c r="D1282">
        <v>9.2907845973968506</v>
      </c>
      <c r="F1282">
        <v>9.2889249324798602</v>
      </c>
      <c r="G1282">
        <v>9.3857526779174805</v>
      </c>
      <c r="H1282">
        <v>9.3857526779174805</v>
      </c>
      <c r="J1282">
        <v>9.2009425163269096</v>
      </c>
      <c r="K1282">
        <v>9.4630420207977295</v>
      </c>
      <c r="L1282">
        <v>9.4630420207977295</v>
      </c>
      <c r="N1282">
        <v>10.523754358291599</v>
      </c>
      <c r="O1282">
        <v>10.523754358291599</v>
      </c>
      <c r="P1282">
        <v>10.135167837142999</v>
      </c>
      <c r="R1282">
        <v>11.8513345718384</v>
      </c>
      <c r="S1282">
        <v>11.9295358657837</v>
      </c>
      <c r="T1282">
        <v>11.783695220947299</v>
      </c>
      <c r="V1282">
        <v>12.1973276138306</v>
      </c>
      <c r="W1282">
        <v>12.314456701278701</v>
      </c>
      <c r="X1282">
        <v>11.5776956081391</v>
      </c>
      <c r="Z1282">
        <v>12.656342983245899</v>
      </c>
      <c r="AA1282">
        <v>12.8247559070587</v>
      </c>
      <c r="AB1282">
        <v>12.934207916259799</v>
      </c>
      <c r="AD1282">
        <v>11.355215311050401</v>
      </c>
      <c r="AE1282">
        <v>10.890257358551001</v>
      </c>
      <c r="AF1282">
        <v>11.0693454742432</v>
      </c>
      <c r="AH1282">
        <v>10.383248329162599</v>
      </c>
      <c r="AI1282">
        <v>10.5539977550507</v>
      </c>
      <c r="AJ1282">
        <v>10.5539977550507</v>
      </c>
      <c r="AL1282">
        <v>8.3040714263915998</v>
      </c>
      <c r="AM1282">
        <v>8.1889510154724103</v>
      </c>
      <c r="AN1282">
        <v>8.4623098373413104</v>
      </c>
    </row>
    <row r="1283" spans="1:40" x14ac:dyDescent="0.25">
      <c r="A1283">
        <v>9.2232590288577896</v>
      </c>
      <c r="B1283">
        <v>9.5911800861358696</v>
      </c>
      <c r="C1283">
        <v>9.3941211700439506</v>
      </c>
      <c r="D1283">
        <v>9.34295654296875</v>
      </c>
      <c r="F1283">
        <v>9.3423187732696604</v>
      </c>
      <c r="G1283">
        <v>9.4394564628601092</v>
      </c>
      <c r="H1283">
        <v>9.4394564628601092</v>
      </c>
      <c r="J1283">
        <v>9.2510104179382306</v>
      </c>
      <c r="K1283">
        <v>9.51651930809021</v>
      </c>
      <c r="L1283">
        <v>9.51651930809021</v>
      </c>
      <c r="N1283">
        <v>10.5739891529083</v>
      </c>
      <c r="O1283">
        <v>10.5739891529083</v>
      </c>
      <c r="P1283">
        <v>10.1814270019531</v>
      </c>
      <c r="R1283">
        <v>11.892342567443899</v>
      </c>
      <c r="S1283">
        <v>11.969542503356999</v>
      </c>
      <c r="T1283">
        <v>11.821460723876999</v>
      </c>
      <c r="V1283">
        <v>12.2197329998017</v>
      </c>
      <c r="W1283">
        <v>12.339466810226501</v>
      </c>
      <c r="X1283">
        <v>11.5995764732361</v>
      </c>
      <c r="Z1283">
        <v>12.670397758483899</v>
      </c>
      <c r="AA1283">
        <v>12.838512659072901</v>
      </c>
      <c r="AB1283">
        <v>12.950074672698999</v>
      </c>
      <c r="AD1283">
        <v>11.3584458827973</v>
      </c>
      <c r="AE1283">
        <v>10.8944118022919</v>
      </c>
      <c r="AF1283">
        <v>11.0723733901978</v>
      </c>
      <c r="AH1283">
        <v>10.379785299301201</v>
      </c>
      <c r="AI1283">
        <v>10.5499982833863</v>
      </c>
      <c r="AJ1283">
        <v>10.5499982833863</v>
      </c>
      <c r="AL1283">
        <v>8.2977414131164604</v>
      </c>
      <c r="AM1283">
        <v>8.1818342208862305</v>
      </c>
      <c r="AN1283">
        <v>8.4565997123718297</v>
      </c>
    </row>
    <row r="1284" spans="1:40" x14ac:dyDescent="0.25">
      <c r="A1284">
        <v>9.2304590749380804</v>
      </c>
      <c r="B1284">
        <v>9.6449673175811803</v>
      </c>
      <c r="C1284">
        <v>9.44759249687195</v>
      </c>
      <c r="D1284">
        <v>9.3962073326110893</v>
      </c>
      <c r="F1284">
        <v>9.3961954116821307</v>
      </c>
      <c r="G1284">
        <v>9.4938933849334699</v>
      </c>
      <c r="H1284">
        <v>9.4938933849334699</v>
      </c>
      <c r="J1284">
        <v>9.30110812187195</v>
      </c>
      <c r="K1284">
        <v>9.5701694488525408</v>
      </c>
      <c r="L1284">
        <v>9.5701694488525408</v>
      </c>
      <c r="N1284">
        <v>10.623902082443299</v>
      </c>
      <c r="O1284">
        <v>10.623902082443299</v>
      </c>
      <c r="P1284">
        <v>10.2280616760254</v>
      </c>
      <c r="R1284">
        <v>11.933583021164001</v>
      </c>
      <c r="S1284">
        <v>12.009227275848399</v>
      </c>
      <c r="T1284">
        <v>11.8598818778992</v>
      </c>
      <c r="V1284">
        <v>12.241524457931501</v>
      </c>
      <c r="W1284">
        <v>12.363976240158101</v>
      </c>
      <c r="X1284">
        <v>11.621141433715801</v>
      </c>
      <c r="Z1284">
        <v>12.6839220523834</v>
      </c>
      <c r="AA1284">
        <v>12.8519713878632</v>
      </c>
      <c r="AB1284">
        <v>12.966561317443899</v>
      </c>
      <c r="AD1284">
        <v>11.3616645336151</v>
      </c>
      <c r="AE1284">
        <v>10.8989298343659</v>
      </c>
      <c r="AF1284">
        <v>11.0753357410431</v>
      </c>
      <c r="AH1284">
        <v>10.3763639926911</v>
      </c>
      <c r="AI1284">
        <v>10.545623302459701</v>
      </c>
      <c r="AJ1284">
        <v>10.545623302459701</v>
      </c>
      <c r="AL1284">
        <v>8.2913041114807093</v>
      </c>
      <c r="AM1284">
        <v>8.1753492355346697</v>
      </c>
      <c r="AN1284">
        <v>8.4508538246154803</v>
      </c>
    </row>
    <row r="1285" spans="1:40" x14ac:dyDescent="0.25">
      <c r="A1285">
        <v>9.23765912101838</v>
      </c>
      <c r="B1285">
        <v>9.6992731094360405</v>
      </c>
      <c r="C1285">
        <v>9.5019340515136701</v>
      </c>
      <c r="D1285">
        <v>9.4505846500396693</v>
      </c>
      <c r="F1285">
        <v>9.4505667686462402</v>
      </c>
      <c r="G1285">
        <v>9.5491945743560809</v>
      </c>
      <c r="H1285">
        <v>9.5491945743560809</v>
      </c>
      <c r="J1285">
        <v>9.3513250350952202</v>
      </c>
      <c r="K1285">
        <v>9.6238911151886004</v>
      </c>
      <c r="L1285">
        <v>9.6238911151886004</v>
      </c>
      <c r="N1285">
        <v>10.673457384109501</v>
      </c>
      <c r="O1285">
        <v>10.673457384109501</v>
      </c>
      <c r="P1285">
        <v>10.274827480316199</v>
      </c>
      <c r="R1285">
        <v>11.974924802780199</v>
      </c>
      <c r="S1285">
        <v>12.048685550689701</v>
      </c>
      <c r="T1285">
        <v>11.8991315364838</v>
      </c>
      <c r="V1285">
        <v>12.2628092765808</v>
      </c>
      <c r="W1285">
        <v>12.387943267822299</v>
      </c>
      <c r="X1285">
        <v>11.6424024105072</v>
      </c>
      <c r="Z1285">
        <v>12.697160243988099</v>
      </c>
      <c r="AA1285">
        <v>12.8652632236481</v>
      </c>
      <c r="AB1285">
        <v>12.9836797714234</v>
      </c>
      <c r="AD1285">
        <v>11.364603042602599</v>
      </c>
      <c r="AE1285">
        <v>10.9035074710846</v>
      </c>
      <c r="AF1285">
        <v>11.078196763992301</v>
      </c>
      <c r="AH1285">
        <v>10.3729248046875</v>
      </c>
      <c r="AI1285">
        <v>10.540771484375</v>
      </c>
      <c r="AJ1285">
        <v>10.540771484375</v>
      </c>
      <c r="AL1285">
        <v>8.2847714424133301</v>
      </c>
      <c r="AM1285">
        <v>8.1694185733795202</v>
      </c>
      <c r="AN1285">
        <v>8.4450185298919695</v>
      </c>
    </row>
    <row r="1286" spans="1:40" x14ac:dyDescent="0.25">
      <c r="A1286">
        <v>9.2448591670986708</v>
      </c>
      <c r="B1286">
        <v>9.7540497779846191</v>
      </c>
      <c r="C1286">
        <v>9.5571219921112096</v>
      </c>
      <c r="D1286">
        <v>9.5060825347900408</v>
      </c>
      <c r="F1286">
        <v>9.5054090023040807</v>
      </c>
      <c r="G1286">
        <v>9.6053361892700195</v>
      </c>
      <c r="H1286">
        <v>9.6053361892700195</v>
      </c>
      <c r="J1286">
        <v>9.4017207622528094</v>
      </c>
      <c r="K1286">
        <v>9.6776306629180908</v>
      </c>
      <c r="L1286">
        <v>9.6776306629180908</v>
      </c>
      <c r="N1286">
        <v>10.722655057907099</v>
      </c>
      <c r="O1286">
        <v>10.722655057907099</v>
      </c>
      <c r="P1286">
        <v>10.3215217590332</v>
      </c>
      <c r="R1286">
        <v>12.016177177429199</v>
      </c>
      <c r="S1286">
        <v>12.0880007743836</v>
      </c>
      <c r="T1286">
        <v>11.9392514228821</v>
      </c>
      <c r="V1286">
        <v>12.283754348754901</v>
      </c>
      <c r="W1286">
        <v>12.411350011825601</v>
      </c>
      <c r="X1286">
        <v>11.6634249687195</v>
      </c>
      <c r="Z1286">
        <v>12.7103507518769</v>
      </c>
      <c r="AA1286">
        <v>12.8786027431488</v>
      </c>
      <c r="AB1286">
        <v>13.0013883113861</v>
      </c>
      <c r="AD1286">
        <v>11.367046833038399</v>
      </c>
      <c r="AE1286">
        <v>10.9078288078308</v>
      </c>
      <c r="AF1286">
        <v>11.080914735794099</v>
      </c>
      <c r="AH1286">
        <v>10.369372367858899</v>
      </c>
      <c r="AI1286">
        <v>10.535413026809699</v>
      </c>
      <c r="AJ1286">
        <v>10.535413026809699</v>
      </c>
      <c r="AL1286">
        <v>8.2782089710235596</v>
      </c>
      <c r="AM1286">
        <v>8.1638932228088397</v>
      </c>
      <c r="AN1286">
        <v>8.4390223026275706</v>
      </c>
    </row>
    <row r="1287" spans="1:40" x14ac:dyDescent="0.25">
      <c r="A1287">
        <v>9.2520592131789705</v>
      </c>
      <c r="B1287">
        <v>9.8092257976532</v>
      </c>
      <c r="C1287">
        <v>9.6131145954132098</v>
      </c>
      <c r="D1287">
        <v>9.5626056194305402</v>
      </c>
      <c r="F1287">
        <v>9.56060886383057</v>
      </c>
      <c r="G1287">
        <v>9.6621990203857404</v>
      </c>
      <c r="H1287">
        <v>9.6621990203857404</v>
      </c>
      <c r="J1287">
        <v>9.4523191452026403</v>
      </c>
      <c r="K1287">
        <v>9.7313463687896693</v>
      </c>
      <c r="L1287">
        <v>9.7313463687896693</v>
      </c>
      <c r="N1287">
        <v>10.771507024765</v>
      </c>
      <c r="O1287">
        <v>10.771507024765</v>
      </c>
      <c r="P1287">
        <v>10.3680551052094</v>
      </c>
      <c r="R1287">
        <v>12.0571434497833</v>
      </c>
      <c r="S1287">
        <v>12.127268314361601</v>
      </c>
      <c r="T1287">
        <v>11.980181932449399</v>
      </c>
      <c r="V1287">
        <v>12.304562330246</v>
      </c>
      <c r="W1287">
        <v>12.4342441558838</v>
      </c>
      <c r="X1287">
        <v>11.684381961822501</v>
      </c>
      <c r="Z1287">
        <v>12.7237439155579</v>
      </c>
      <c r="AA1287">
        <v>12.892270088195801</v>
      </c>
      <c r="AB1287">
        <v>13.019543886184699</v>
      </c>
      <c r="AD1287">
        <v>11.3687992095947</v>
      </c>
      <c r="AE1287">
        <v>10.9116613864899</v>
      </c>
      <c r="AF1287">
        <v>11.083459854126</v>
      </c>
      <c r="AH1287">
        <v>10.3656053543091</v>
      </c>
      <c r="AI1287">
        <v>10.5296194553375</v>
      </c>
      <c r="AJ1287">
        <v>10.5296194553375</v>
      </c>
      <c r="AL1287">
        <v>8.2716464996337908</v>
      </c>
      <c r="AM1287">
        <v>8.1586182117462194</v>
      </c>
      <c r="AN1287">
        <v>8.4328472614288401</v>
      </c>
    </row>
    <row r="1288" spans="1:40" x14ac:dyDescent="0.25">
      <c r="A1288">
        <v>9.2592592592592595</v>
      </c>
      <c r="B1288">
        <v>9.8646640777587908</v>
      </c>
      <c r="C1288">
        <v>9.6697926521301305</v>
      </c>
      <c r="D1288">
        <v>9.6199750900268608</v>
      </c>
      <c r="F1288">
        <v>9.6160233020782506</v>
      </c>
      <c r="G1288">
        <v>9.7195506095886302</v>
      </c>
      <c r="H1288">
        <v>9.7195506095886302</v>
      </c>
      <c r="J1288">
        <v>9.5031619071960503</v>
      </c>
      <c r="K1288">
        <v>9.7850382328033501</v>
      </c>
      <c r="L1288">
        <v>9.7850382328033501</v>
      </c>
      <c r="N1288">
        <v>10.8200788497925</v>
      </c>
      <c r="O1288">
        <v>10.8200788497925</v>
      </c>
      <c r="P1288">
        <v>10.4144632816315</v>
      </c>
      <c r="R1288">
        <v>12.097686529159599</v>
      </c>
      <c r="S1288">
        <v>12.166565656662</v>
      </c>
      <c r="T1288">
        <v>12.0217621326447</v>
      </c>
      <c r="V1288">
        <v>12.3253881931305</v>
      </c>
      <c r="W1288">
        <v>12.456774711608899</v>
      </c>
      <c r="X1288">
        <v>11.7054462432862</v>
      </c>
      <c r="Z1288">
        <v>12.7375423908234</v>
      </c>
      <c r="AA1288">
        <v>12.9064202308655</v>
      </c>
      <c r="AB1288">
        <v>13.0379557609558</v>
      </c>
      <c r="AD1288">
        <v>11.369800567626999</v>
      </c>
      <c r="AE1288">
        <v>10.914814472198501</v>
      </c>
      <c r="AF1288">
        <v>11.0858261585236</v>
      </c>
      <c r="AH1288">
        <v>10.361588001251199</v>
      </c>
      <c r="AI1288">
        <v>10.523557662963899</v>
      </c>
      <c r="AJ1288">
        <v>10.523557662963899</v>
      </c>
      <c r="AL1288">
        <v>8.2650899887084996</v>
      </c>
      <c r="AM1288">
        <v>8.1533670425415092</v>
      </c>
      <c r="AN1288">
        <v>8.4264516830444407</v>
      </c>
    </row>
    <row r="1289" spans="1:40" x14ac:dyDescent="0.25">
      <c r="A1289">
        <v>9.2664593053395592</v>
      </c>
      <c r="B1289">
        <v>9.9201917648315501</v>
      </c>
      <c r="C1289">
        <v>9.7269535064697301</v>
      </c>
      <c r="D1289">
        <v>9.6779584884643608</v>
      </c>
      <c r="F1289">
        <v>9.6715509891509992</v>
      </c>
      <c r="G1289">
        <v>9.7772121429443395</v>
      </c>
      <c r="H1289">
        <v>9.7772121429443395</v>
      </c>
      <c r="J1289">
        <v>9.5542669296264702</v>
      </c>
      <c r="K1289">
        <v>9.8387956619262695</v>
      </c>
      <c r="L1289">
        <v>9.8387956619262695</v>
      </c>
      <c r="N1289">
        <v>10.868465900421199</v>
      </c>
      <c r="O1289">
        <v>10.868465900421199</v>
      </c>
      <c r="P1289">
        <v>10.460829734802299</v>
      </c>
      <c r="R1289">
        <v>12.1377050876618</v>
      </c>
      <c r="S1289">
        <v>12.205982208251999</v>
      </c>
      <c r="T1289">
        <v>12.0637953281403</v>
      </c>
      <c r="V1289">
        <v>12.346374988555899</v>
      </c>
      <c r="W1289">
        <v>12.479156255722099</v>
      </c>
      <c r="X1289">
        <v>11.7267727851868</v>
      </c>
      <c r="Z1289">
        <v>12.751853466033999</v>
      </c>
      <c r="AA1289">
        <v>12.9211843013764</v>
      </c>
      <c r="AB1289">
        <v>13.056331872940101</v>
      </c>
      <c r="AD1289">
        <v>11.370080709457399</v>
      </c>
      <c r="AE1289">
        <v>10.917192697525</v>
      </c>
      <c r="AF1289">
        <v>11.0880374908447</v>
      </c>
      <c r="AH1289">
        <v>10.357362031936701</v>
      </c>
      <c r="AI1289">
        <v>10.517466068267799</v>
      </c>
      <c r="AJ1289">
        <v>10.517466068267799</v>
      </c>
      <c r="AL1289">
        <v>8.2584977149963397</v>
      </c>
      <c r="AM1289">
        <v>8.1479907035827708</v>
      </c>
      <c r="AN1289">
        <v>8.4198355674743706</v>
      </c>
    </row>
    <row r="1290" spans="1:40" x14ac:dyDescent="0.25">
      <c r="A1290">
        <v>9.27365935141985</v>
      </c>
      <c r="B1290">
        <v>9.9756240844726598</v>
      </c>
      <c r="C1290">
        <v>9.7843289375305194</v>
      </c>
      <c r="D1290">
        <v>9.7363233566284197</v>
      </c>
      <c r="F1290">
        <v>9.7271919250488299</v>
      </c>
      <c r="G1290">
        <v>9.8350763320922905</v>
      </c>
      <c r="H1290">
        <v>9.8350763320922905</v>
      </c>
      <c r="J1290">
        <v>9.6056520938873309</v>
      </c>
      <c r="K1290">
        <v>9.89276170730591</v>
      </c>
      <c r="L1290">
        <v>9.89276170730591</v>
      </c>
      <c r="N1290">
        <v>10.9167695045471</v>
      </c>
      <c r="O1290">
        <v>10.9167695045471</v>
      </c>
      <c r="P1290">
        <v>10.5072438716889</v>
      </c>
      <c r="R1290">
        <v>12.177252769470201</v>
      </c>
      <c r="S1290">
        <v>12.2456014156342</v>
      </c>
      <c r="T1290">
        <v>12.1060252189636</v>
      </c>
      <c r="V1290">
        <v>12.3676717281342</v>
      </c>
      <c r="W1290">
        <v>12.501633167266901</v>
      </c>
      <c r="X1290">
        <v>11.748468875885001</v>
      </c>
      <c r="Z1290">
        <v>12.766695022583001</v>
      </c>
      <c r="AA1290">
        <v>12.936633825302099</v>
      </c>
      <c r="AB1290">
        <v>13.074433803558399</v>
      </c>
      <c r="AD1290">
        <v>11.369782686233499</v>
      </c>
      <c r="AE1290">
        <v>10.9187364578247</v>
      </c>
      <c r="AF1290">
        <v>11.090070009231599</v>
      </c>
      <c r="AH1290">
        <v>10.3529930114746</v>
      </c>
      <c r="AI1290">
        <v>10.5116069316864</v>
      </c>
      <c r="AJ1290">
        <v>10.5116069316864</v>
      </c>
      <c r="AL1290">
        <v>8.2518696784973198</v>
      </c>
      <c r="AM1290">
        <v>8.1424236297607404</v>
      </c>
      <c r="AN1290">
        <v>8.4130108356475901</v>
      </c>
    </row>
    <row r="1291" spans="1:40" x14ac:dyDescent="0.25">
      <c r="A1291">
        <v>9.2808593975001497</v>
      </c>
      <c r="B1291">
        <v>10.030835866928101</v>
      </c>
      <c r="C1291">
        <v>9.8416745662689191</v>
      </c>
      <c r="D1291">
        <v>9.7949206829071098</v>
      </c>
      <c r="F1291">
        <v>9.7830593585968</v>
      </c>
      <c r="G1291">
        <v>9.8930954933166504</v>
      </c>
      <c r="H1291">
        <v>9.8930954933166504</v>
      </c>
      <c r="J1291">
        <v>9.6572816371917707</v>
      </c>
      <c r="K1291">
        <v>9.9470257759094292</v>
      </c>
      <c r="L1291">
        <v>9.9470257759094292</v>
      </c>
      <c r="N1291">
        <v>10.9650671482086</v>
      </c>
      <c r="O1291">
        <v>10.9650671482086</v>
      </c>
      <c r="P1291">
        <v>10.553717613220201</v>
      </c>
      <c r="R1291">
        <v>12.2164249420166</v>
      </c>
      <c r="S1291">
        <v>12.2855186462403</v>
      </c>
      <c r="T1291">
        <v>12.1481597423554</v>
      </c>
      <c r="V1291">
        <v>12.389492988586399</v>
      </c>
      <c r="W1291">
        <v>12.5244140625</v>
      </c>
      <c r="X1291">
        <v>11.770540475845401</v>
      </c>
      <c r="Z1291">
        <v>12.7819359302521</v>
      </c>
      <c r="AA1291">
        <v>12.952822446823101</v>
      </c>
      <c r="AB1291">
        <v>13.0920588970185</v>
      </c>
      <c r="AD1291">
        <v>11.369144916534401</v>
      </c>
      <c r="AE1291">
        <v>10.919439792633099</v>
      </c>
      <c r="AF1291">
        <v>11.0917866230011</v>
      </c>
      <c r="AH1291">
        <v>10.3485643863678</v>
      </c>
      <c r="AI1291">
        <v>10.506188869476301</v>
      </c>
      <c r="AJ1291">
        <v>10.506188869476301</v>
      </c>
      <c r="AL1291">
        <v>8.2452297210693395</v>
      </c>
      <c r="AM1291">
        <v>8.1366956233978307</v>
      </c>
      <c r="AN1291">
        <v>8.4060132503509504</v>
      </c>
    </row>
    <row r="1292" spans="1:40" x14ac:dyDescent="0.25">
      <c r="A1292">
        <v>9.2880594435804404</v>
      </c>
      <c r="B1292">
        <v>10.0858390331269</v>
      </c>
      <c r="C1292">
        <v>9.8988175392150897</v>
      </c>
      <c r="D1292">
        <v>9.8536431789398193</v>
      </c>
      <c r="F1292">
        <v>9.8392963409423793</v>
      </c>
      <c r="G1292">
        <v>9.9511861801147496</v>
      </c>
      <c r="H1292">
        <v>9.9511861801147496</v>
      </c>
      <c r="J1292">
        <v>9.7090840339660698</v>
      </c>
      <c r="K1292">
        <v>10.0016415119171</v>
      </c>
      <c r="L1292">
        <v>10.0016415119171</v>
      </c>
      <c r="N1292">
        <v>11.0134422779083</v>
      </c>
      <c r="O1292">
        <v>11.0134422779083</v>
      </c>
      <c r="P1292">
        <v>10.600221157073999</v>
      </c>
      <c r="R1292">
        <v>12.2554063796997</v>
      </c>
      <c r="S1292">
        <v>12.3258650302887</v>
      </c>
      <c r="T1292">
        <v>12.189918756485</v>
      </c>
      <c r="V1292">
        <v>12.4119758605957</v>
      </c>
      <c r="W1292">
        <v>12.5476181507111</v>
      </c>
      <c r="X1292">
        <v>11.792927980423</v>
      </c>
      <c r="Z1292">
        <v>12.7973794937134</v>
      </c>
      <c r="AA1292">
        <v>12.9696726799011</v>
      </c>
      <c r="AB1292">
        <v>13.1091117858887</v>
      </c>
      <c r="AD1292">
        <v>11.368471384048499</v>
      </c>
      <c r="AE1292">
        <v>10.9193623065949</v>
      </c>
      <c r="AF1292">
        <v>11.0930740833283</v>
      </c>
      <c r="AH1292">
        <v>10.344153642654399</v>
      </c>
      <c r="AI1292">
        <v>10.5012953281403</v>
      </c>
      <c r="AJ1292">
        <v>10.5012953281403</v>
      </c>
      <c r="AL1292">
        <v>8.2385718822479301</v>
      </c>
      <c r="AM1292">
        <v>8.1308424472808891</v>
      </c>
      <c r="AN1292">
        <v>8.3988964557647705</v>
      </c>
    </row>
    <row r="1293" spans="1:40" x14ac:dyDescent="0.25">
      <c r="A1293">
        <v>9.2952594896607401</v>
      </c>
      <c r="B1293">
        <v>10.1407408714295</v>
      </c>
      <c r="C1293">
        <v>9.9557161331176793</v>
      </c>
      <c r="D1293">
        <v>9.9124252796173096</v>
      </c>
      <c r="F1293">
        <v>9.8960220813751203</v>
      </c>
      <c r="G1293">
        <v>10.0093305110932</v>
      </c>
      <c r="H1293">
        <v>10.0093305110932</v>
      </c>
      <c r="J1293">
        <v>9.7609817981720006</v>
      </c>
      <c r="K1293">
        <v>10.056567192077701</v>
      </c>
      <c r="L1293">
        <v>10.056567192077701</v>
      </c>
      <c r="N1293">
        <v>11.0619425773621</v>
      </c>
      <c r="O1293">
        <v>11.0619425773621</v>
      </c>
      <c r="P1293">
        <v>10.646742582321201</v>
      </c>
      <c r="R1293">
        <v>12.294369935989399</v>
      </c>
      <c r="S1293">
        <v>12.366789579391501</v>
      </c>
      <c r="T1293">
        <v>12.2310101985932</v>
      </c>
      <c r="V1293">
        <v>12.4350666999817</v>
      </c>
      <c r="W1293">
        <v>12.571257352829001</v>
      </c>
      <c r="X1293">
        <v>11.815524101257299</v>
      </c>
      <c r="Z1293">
        <v>12.8128051757813</v>
      </c>
      <c r="AA1293">
        <v>12.986963987350499</v>
      </c>
      <c r="AB1293">
        <v>13.1255805492401</v>
      </c>
      <c r="AD1293">
        <v>11.368143558502201</v>
      </c>
      <c r="AE1293">
        <v>10.9186351299286</v>
      </c>
      <c r="AF1293">
        <v>11.093872785568299</v>
      </c>
      <c r="AH1293">
        <v>10.339826345443701</v>
      </c>
      <c r="AI1293">
        <v>10.496860742569</v>
      </c>
      <c r="AJ1293">
        <v>10.496860742569</v>
      </c>
      <c r="AL1293">
        <v>8.2319378852844292</v>
      </c>
      <c r="AM1293">
        <v>8.1248998641967791</v>
      </c>
      <c r="AN1293">
        <v>8.3917438983917307</v>
      </c>
    </row>
    <row r="1294" spans="1:40" x14ac:dyDescent="0.25">
      <c r="A1294">
        <v>9.3024595357410291</v>
      </c>
      <c r="B1294">
        <v>10.1958394050598</v>
      </c>
      <c r="C1294">
        <v>10.0124478340149</v>
      </c>
      <c r="D1294">
        <v>9.9711596965789795</v>
      </c>
      <c r="F1294">
        <v>9.9533379077911395</v>
      </c>
      <c r="G1294">
        <v>10.0675821304321</v>
      </c>
      <c r="H1294">
        <v>10.0675821304321</v>
      </c>
      <c r="J1294">
        <v>9.8129689693450892</v>
      </c>
      <c r="K1294">
        <v>10.1117372512818</v>
      </c>
      <c r="L1294">
        <v>10.1117372512818</v>
      </c>
      <c r="N1294">
        <v>11.1105918884278</v>
      </c>
      <c r="O1294">
        <v>11.1105918884278</v>
      </c>
      <c r="P1294">
        <v>10.6932997703552</v>
      </c>
      <c r="R1294">
        <v>12.3334705829621</v>
      </c>
      <c r="S1294">
        <v>12.4084115028382</v>
      </c>
      <c r="T1294">
        <v>12.2712731361389</v>
      </c>
      <c r="V1294">
        <v>12.458568811416599</v>
      </c>
      <c r="W1294">
        <v>12.595289945602399</v>
      </c>
      <c r="X1294">
        <v>11.838173866271999</v>
      </c>
      <c r="Z1294">
        <v>12.828069925308199</v>
      </c>
      <c r="AA1294">
        <v>13.004392385482801</v>
      </c>
      <c r="AB1294">
        <v>13.1415009498596</v>
      </c>
      <c r="AD1294">
        <v>11.368530988693299</v>
      </c>
      <c r="AE1294">
        <v>10.9174072742462</v>
      </c>
      <c r="AF1294">
        <v>11.0942542552948</v>
      </c>
      <c r="AH1294">
        <v>10.3356719017029</v>
      </c>
      <c r="AI1294">
        <v>10.492712259292601</v>
      </c>
      <c r="AJ1294">
        <v>10.492712259292601</v>
      </c>
      <c r="AL1294">
        <v>8.2253694534301793</v>
      </c>
      <c r="AM1294">
        <v>8.1188917160034197</v>
      </c>
      <c r="AN1294">
        <v>8.3846211433410698</v>
      </c>
    </row>
    <row r="1295" spans="1:40" x14ac:dyDescent="0.25">
      <c r="A1295">
        <v>9.3096595818213306</v>
      </c>
      <c r="B1295">
        <v>10.2514863014221</v>
      </c>
      <c r="C1295">
        <v>10.069197416305601</v>
      </c>
      <c r="D1295">
        <v>10.029798746109</v>
      </c>
      <c r="F1295">
        <v>10.011315345764199</v>
      </c>
      <c r="G1295">
        <v>10.1260602474213</v>
      </c>
      <c r="H1295">
        <v>10.1260602474213</v>
      </c>
      <c r="J1295">
        <v>9.8650515079498309</v>
      </c>
      <c r="K1295">
        <v>10.167121887207101</v>
      </c>
      <c r="L1295">
        <v>10.167121887207101</v>
      </c>
      <c r="N1295">
        <v>11.1593782901764</v>
      </c>
      <c r="O1295">
        <v>11.1593782901764</v>
      </c>
      <c r="P1295">
        <v>10.739904642105101</v>
      </c>
      <c r="R1295">
        <v>12.3728692531586</v>
      </c>
      <c r="S1295">
        <v>12.4507904052735</v>
      </c>
      <c r="T1295">
        <v>12.310671806335501</v>
      </c>
      <c r="V1295">
        <v>12.4822437763214</v>
      </c>
      <c r="W1295">
        <v>12.6195967197418</v>
      </c>
      <c r="X1295">
        <v>11.860734224319501</v>
      </c>
      <c r="Z1295">
        <v>12.8431677818299</v>
      </c>
      <c r="AA1295">
        <v>13.0217492580414</v>
      </c>
      <c r="AB1295">
        <v>13.1569504737854</v>
      </c>
      <c r="AD1295">
        <v>11.3699018955231</v>
      </c>
      <c r="AE1295">
        <v>10.915863513946601</v>
      </c>
      <c r="AF1295">
        <v>11.0943853855133</v>
      </c>
      <c r="AH1295">
        <v>10.3316843509674</v>
      </c>
      <c r="AI1295">
        <v>10.4886412620545</v>
      </c>
      <c r="AJ1295">
        <v>10.4886412620545</v>
      </c>
      <c r="AL1295">
        <v>8.2189440727233904</v>
      </c>
      <c r="AM1295">
        <v>8.1128597259521502</v>
      </c>
      <c r="AN1295">
        <v>8.3776235580444407</v>
      </c>
    </row>
    <row r="1296" spans="1:40" x14ac:dyDescent="0.25">
      <c r="A1296">
        <v>9.3168596279016196</v>
      </c>
      <c r="B1296">
        <v>10.308092832565301</v>
      </c>
      <c r="C1296">
        <v>10.126191377639801</v>
      </c>
      <c r="D1296">
        <v>10.0883901119232</v>
      </c>
      <c r="F1296">
        <v>10.069990158081101</v>
      </c>
      <c r="G1296">
        <v>10.1848602294922</v>
      </c>
      <c r="H1296">
        <v>10.1848602294922</v>
      </c>
      <c r="J1296">
        <v>9.9173188209533691</v>
      </c>
      <c r="K1296">
        <v>10.222733020782499</v>
      </c>
      <c r="L1296">
        <v>10.222733020782499</v>
      </c>
      <c r="N1296">
        <v>11.208307743072501</v>
      </c>
      <c r="O1296">
        <v>11.208307743072501</v>
      </c>
      <c r="P1296">
        <v>10.786575078964299</v>
      </c>
      <c r="R1296">
        <v>12.4127328395844</v>
      </c>
      <c r="S1296">
        <v>12.493848800659199</v>
      </c>
      <c r="T1296">
        <v>12.3493492603302</v>
      </c>
      <c r="V1296">
        <v>12.5058591365814</v>
      </c>
      <c r="W1296">
        <v>12.6440405845642</v>
      </c>
      <c r="X1296">
        <v>11.8830800056458</v>
      </c>
      <c r="Z1296">
        <v>12.8581702709198</v>
      </c>
      <c r="AA1296">
        <v>13.0389213562012</v>
      </c>
      <c r="AB1296">
        <v>13.1720662117005</v>
      </c>
      <c r="AD1296">
        <v>11.3723516464234</v>
      </c>
      <c r="AE1296">
        <v>10.914182662963899</v>
      </c>
      <c r="AF1296">
        <v>11.0944032669068</v>
      </c>
      <c r="AH1296">
        <v>10.3277683258057</v>
      </c>
      <c r="AI1296">
        <v>10.4844272136688</v>
      </c>
      <c r="AJ1296">
        <v>10.4844272136688</v>
      </c>
      <c r="AL1296">
        <v>8.2127571105957102</v>
      </c>
      <c r="AM1296">
        <v>8.1068575382232702</v>
      </c>
      <c r="AN1296">
        <v>8.3708345890045202</v>
      </c>
    </row>
    <row r="1297" spans="1:40" x14ac:dyDescent="0.25">
      <c r="A1297">
        <v>9.3240596739819193</v>
      </c>
      <c r="B1297">
        <v>10.3659629821778</v>
      </c>
      <c r="C1297">
        <v>10.1836442947388</v>
      </c>
      <c r="D1297">
        <v>10.1470828056336</v>
      </c>
      <c r="F1297">
        <v>10.129332542419499</v>
      </c>
      <c r="G1297">
        <v>10.244011878967299</v>
      </c>
      <c r="H1297">
        <v>10.244011878967299</v>
      </c>
      <c r="J1297">
        <v>9.9698603153228795</v>
      </c>
      <c r="K1297">
        <v>10.278624296188401</v>
      </c>
      <c r="L1297">
        <v>10.278624296188401</v>
      </c>
      <c r="N1297">
        <v>11.2573981285095</v>
      </c>
      <c r="O1297">
        <v>11.2573981285095</v>
      </c>
      <c r="P1297">
        <v>10.8333051204682</v>
      </c>
      <c r="R1297">
        <v>12.453186511993399</v>
      </c>
      <c r="S1297">
        <v>12.5374138355255</v>
      </c>
      <c r="T1297">
        <v>12.387615442275999</v>
      </c>
      <c r="V1297">
        <v>12.5292778015137</v>
      </c>
      <c r="W1297">
        <v>12.668448686599801</v>
      </c>
      <c r="X1297">
        <v>11.9052052497864</v>
      </c>
      <c r="Z1297">
        <v>12.8732085227967</v>
      </c>
      <c r="AA1297">
        <v>13.055956363678</v>
      </c>
      <c r="AB1297">
        <v>13.1870448589325</v>
      </c>
      <c r="AD1297">
        <v>11.3758385181427</v>
      </c>
      <c r="AE1297">
        <v>10.912573337554999</v>
      </c>
      <c r="AF1297">
        <v>11.0944092273712</v>
      </c>
      <c r="AH1297">
        <v>10.323792695999201</v>
      </c>
      <c r="AI1297">
        <v>10.4799151420593</v>
      </c>
      <c r="AJ1297">
        <v>10.4799151420593</v>
      </c>
      <c r="AL1297">
        <v>8.20689201354981</v>
      </c>
      <c r="AM1297">
        <v>8.1008970737457293</v>
      </c>
      <c r="AN1297">
        <v>8.3643138408660906</v>
      </c>
    </row>
    <row r="1298" spans="1:40" x14ac:dyDescent="0.25">
      <c r="A1298">
        <v>9.3312597200622101</v>
      </c>
      <c r="B1298">
        <v>10.4252696037293</v>
      </c>
      <c r="C1298">
        <v>10.241734981536901</v>
      </c>
      <c r="D1298">
        <v>10.206019878387499</v>
      </c>
      <c r="F1298">
        <v>10.189235210418699</v>
      </c>
      <c r="G1298">
        <v>10.303503274917601</v>
      </c>
      <c r="H1298">
        <v>10.303503274917601</v>
      </c>
      <c r="J1298">
        <v>10.022825002670301</v>
      </c>
      <c r="K1298">
        <v>10.334926843643199</v>
      </c>
      <c r="L1298">
        <v>10.334926843643199</v>
      </c>
      <c r="N1298">
        <v>11.3067030906677</v>
      </c>
      <c r="O1298">
        <v>11.3067030906677</v>
      </c>
      <c r="P1298">
        <v>10.8801484107971</v>
      </c>
      <c r="R1298">
        <v>12.494230270385801</v>
      </c>
      <c r="S1298">
        <v>12.581217288971001</v>
      </c>
      <c r="T1298">
        <v>12.425845861435</v>
      </c>
      <c r="V1298">
        <v>12.552338838577301</v>
      </c>
      <c r="W1298">
        <v>12.692666053771999</v>
      </c>
      <c r="X1298">
        <v>11.927139759063699</v>
      </c>
      <c r="Z1298">
        <v>12.888425588607801</v>
      </c>
      <c r="AA1298">
        <v>13.072878122329699</v>
      </c>
      <c r="AB1298">
        <v>13.2020711898804</v>
      </c>
      <c r="AD1298">
        <v>11.3802075386048</v>
      </c>
      <c r="AE1298">
        <v>10.9112203121186</v>
      </c>
      <c r="AF1298">
        <v>11.0945105552674</v>
      </c>
      <c r="AH1298">
        <v>10.3196501731873</v>
      </c>
      <c r="AI1298">
        <v>10.4750037193299</v>
      </c>
      <c r="AJ1298">
        <v>10.4750037193299</v>
      </c>
      <c r="AL1298">
        <v>8.2013487815857005</v>
      </c>
      <c r="AM1298">
        <v>8.0949246883392405</v>
      </c>
      <c r="AN1298">
        <v>8.3580672740936297</v>
      </c>
    </row>
    <row r="1299" spans="1:40" x14ac:dyDescent="0.25">
      <c r="A1299">
        <v>9.3384597661425008</v>
      </c>
      <c r="B1299">
        <v>10.4860126972199</v>
      </c>
      <c r="C1299">
        <v>10.300552845001199</v>
      </c>
      <c r="D1299">
        <v>10.2653503417969</v>
      </c>
      <c r="F1299">
        <v>10.2495789527893</v>
      </c>
      <c r="G1299">
        <v>10.3633344173432</v>
      </c>
      <c r="H1299">
        <v>10.3633344173432</v>
      </c>
      <c r="J1299">
        <v>10.0764513015747</v>
      </c>
      <c r="K1299">
        <v>10.391837358474801</v>
      </c>
      <c r="L1299">
        <v>10.391837358474801</v>
      </c>
      <c r="N1299">
        <v>11.356323957443299</v>
      </c>
      <c r="O1299">
        <v>11.356323957443299</v>
      </c>
      <c r="P1299">
        <v>10.9272122383118</v>
      </c>
      <c r="R1299">
        <v>12.535709142685</v>
      </c>
      <c r="S1299">
        <v>12.624931335449199</v>
      </c>
      <c r="T1299">
        <v>12.464416027069101</v>
      </c>
      <c r="V1299">
        <v>12.574875354766901</v>
      </c>
      <c r="W1299">
        <v>12.716555595398001</v>
      </c>
      <c r="X1299">
        <v>11.9489908218384</v>
      </c>
      <c r="Z1299">
        <v>12.903892993927</v>
      </c>
      <c r="AA1299">
        <v>13.089704513549799</v>
      </c>
      <c r="AB1299">
        <v>13.217240571975699</v>
      </c>
      <c r="AD1299">
        <v>11.385244131088299</v>
      </c>
      <c r="AE1299">
        <v>10.9102904796601</v>
      </c>
      <c r="AF1299">
        <v>11.0947787761688</v>
      </c>
      <c r="AH1299">
        <v>10.3152990341187</v>
      </c>
      <c r="AI1299">
        <v>10.469663143158</v>
      </c>
      <c r="AJ1299">
        <v>10.469663143158</v>
      </c>
      <c r="AL1299">
        <v>8.1960976123809797</v>
      </c>
      <c r="AM1299">
        <v>8.0889165401458794</v>
      </c>
      <c r="AN1299">
        <v>8.3520650863647496</v>
      </c>
    </row>
    <row r="1300" spans="1:40" x14ac:dyDescent="0.25">
      <c r="A1300">
        <v>9.3456598122228005</v>
      </c>
      <c r="B1300">
        <v>10.548067092895501</v>
      </c>
      <c r="C1300">
        <v>10.3601396083832</v>
      </c>
      <c r="D1300">
        <v>10.3251695632935</v>
      </c>
      <c r="F1300">
        <v>10.310328006744401</v>
      </c>
      <c r="G1300">
        <v>10.423624515533501</v>
      </c>
      <c r="H1300">
        <v>10.423624515533501</v>
      </c>
      <c r="J1300">
        <v>10.130941867828399</v>
      </c>
      <c r="K1300">
        <v>10.4495763778687</v>
      </c>
      <c r="L1300">
        <v>10.4495763778687</v>
      </c>
      <c r="N1300">
        <v>11.406391859054599</v>
      </c>
      <c r="O1300">
        <v>11.406391859054599</v>
      </c>
      <c r="P1300">
        <v>10.974639654159599</v>
      </c>
      <c r="R1300">
        <v>12.577402591705299</v>
      </c>
      <c r="S1300">
        <v>12.668210268020699</v>
      </c>
      <c r="T1300">
        <v>12.5035881996155</v>
      </c>
      <c r="V1300">
        <v>12.596744298935</v>
      </c>
      <c r="W1300">
        <v>12.740075588226301</v>
      </c>
      <c r="X1300">
        <v>11.9708359241486</v>
      </c>
      <c r="Z1300">
        <v>12.9196465015412</v>
      </c>
      <c r="AA1300">
        <v>13.106417655944799</v>
      </c>
      <c r="AB1300">
        <v>13.2325112819672</v>
      </c>
      <c r="AD1300">
        <v>11.3906741142273</v>
      </c>
      <c r="AE1300">
        <v>10.909926891326901</v>
      </c>
      <c r="AF1300">
        <v>11.0952913761139</v>
      </c>
      <c r="AH1300">
        <v>10.310739278793401</v>
      </c>
      <c r="AI1300">
        <v>10.463958978653</v>
      </c>
      <c r="AJ1300">
        <v>10.463958978653</v>
      </c>
      <c r="AL1300">
        <v>8.1909954547882098</v>
      </c>
      <c r="AM1300">
        <v>8.0829203128814697</v>
      </c>
      <c r="AN1300">
        <v>8.3461999893188494</v>
      </c>
    </row>
    <row r="1301" spans="1:40" x14ac:dyDescent="0.25">
      <c r="A1301">
        <v>9.3528598583031002</v>
      </c>
      <c r="B1301">
        <v>10.611224174499499</v>
      </c>
      <c r="C1301">
        <v>10.4204714298249</v>
      </c>
      <c r="D1301">
        <v>10.385590791702301</v>
      </c>
      <c r="F1301">
        <v>10.371518135070801</v>
      </c>
      <c r="G1301">
        <v>10.4844450950623</v>
      </c>
      <c r="H1301">
        <v>10.4844450950623</v>
      </c>
      <c r="J1301">
        <v>10.1864337921143</v>
      </c>
      <c r="K1301">
        <v>10.5083346366883</v>
      </c>
      <c r="L1301">
        <v>10.5083346366883</v>
      </c>
      <c r="N1301">
        <v>11.457043886184699</v>
      </c>
      <c r="O1301">
        <v>11.457043886184699</v>
      </c>
      <c r="P1301">
        <v>11.0225379467011</v>
      </c>
      <c r="R1301">
        <v>12.619084119796799</v>
      </c>
      <c r="S1301">
        <v>12.710791826248199</v>
      </c>
      <c r="T1301">
        <v>12.5434994697571</v>
      </c>
      <c r="V1301">
        <v>12.6178920269013</v>
      </c>
      <c r="W1301">
        <v>12.7632141113281</v>
      </c>
      <c r="X1301">
        <v>11.9927406311035</v>
      </c>
      <c r="Z1301">
        <v>12.935656309127801</v>
      </c>
      <c r="AA1301">
        <v>13.1230115890503</v>
      </c>
      <c r="AB1301">
        <v>13.247728347778301</v>
      </c>
      <c r="AD1301">
        <v>11.396121978759799</v>
      </c>
      <c r="AE1301">
        <v>10.9102070331574</v>
      </c>
      <c r="AF1301">
        <v>11.096060276031499</v>
      </c>
      <c r="AH1301">
        <v>10.3059589862824</v>
      </c>
      <c r="AI1301">
        <v>10.458046197891299</v>
      </c>
      <c r="AJ1301">
        <v>10.458046197891299</v>
      </c>
      <c r="AL1301">
        <v>8.1859111785888707</v>
      </c>
      <c r="AM1301">
        <v>8.0770254135131907</v>
      </c>
      <c r="AN1301">
        <v>8.3403766155242902</v>
      </c>
    </row>
    <row r="1302" spans="1:40" x14ac:dyDescent="0.25">
      <c r="A1302">
        <v>9.3600599043833892</v>
      </c>
      <c r="B1302">
        <v>10.675197839737001</v>
      </c>
      <c r="C1302">
        <v>10.4814767837525</v>
      </c>
      <c r="D1302">
        <v>10.4466915130615</v>
      </c>
      <c r="F1302">
        <v>10.4332804679871</v>
      </c>
      <c r="G1302">
        <v>10.545861721038801</v>
      </c>
      <c r="H1302">
        <v>10.545861721038801</v>
      </c>
      <c r="J1302">
        <v>10.2429151535034</v>
      </c>
      <c r="K1302">
        <v>10.5681955814362</v>
      </c>
      <c r="L1302">
        <v>10.5681955814362</v>
      </c>
      <c r="N1302">
        <v>11.508440971374499</v>
      </c>
      <c r="O1302">
        <v>11.508440971374499</v>
      </c>
      <c r="P1302">
        <v>11.0709547996521</v>
      </c>
      <c r="R1302">
        <v>12.6605987548828</v>
      </c>
      <c r="S1302">
        <v>12.752544879913399</v>
      </c>
      <c r="T1302">
        <v>12.5840842723847</v>
      </c>
      <c r="V1302">
        <v>12.638437747955299</v>
      </c>
      <c r="W1302">
        <v>12.786036729812601</v>
      </c>
      <c r="X1302">
        <v>12.0147347450257</v>
      </c>
      <c r="Z1302">
        <v>12.951791286468501</v>
      </c>
      <c r="AA1302">
        <v>13.139450550079401</v>
      </c>
      <c r="AB1302">
        <v>13.262706995010401</v>
      </c>
      <c r="AD1302">
        <v>11.401218175888101</v>
      </c>
      <c r="AE1302">
        <v>10.9112083911896</v>
      </c>
      <c r="AF1302">
        <v>11.0970377922058</v>
      </c>
      <c r="AH1302">
        <v>10.300987958908101</v>
      </c>
      <c r="AI1302">
        <v>10.4521691799164</v>
      </c>
      <c r="AJ1302">
        <v>10.4521691799164</v>
      </c>
      <c r="AL1302">
        <v>8.1807315349578893</v>
      </c>
      <c r="AM1302">
        <v>8.0712854862213206</v>
      </c>
      <c r="AN1302">
        <v>8.3345055580139196</v>
      </c>
    </row>
    <row r="1303" spans="1:40" x14ac:dyDescent="0.25">
      <c r="A1303">
        <v>9.3672599504636906</v>
      </c>
      <c r="B1303">
        <v>10.739624500274701</v>
      </c>
      <c r="C1303">
        <v>10.5430066585541</v>
      </c>
      <c r="D1303">
        <v>10.5085194110871</v>
      </c>
      <c r="F1303">
        <v>10.495734214782701</v>
      </c>
      <c r="G1303">
        <v>10.607862472534199</v>
      </c>
      <c r="H1303">
        <v>10.607862472534199</v>
      </c>
      <c r="J1303">
        <v>10.300254821777401</v>
      </c>
      <c r="K1303">
        <v>10.6290936470032</v>
      </c>
      <c r="L1303">
        <v>10.6290936470032</v>
      </c>
      <c r="N1303">
        <v>11.560672521591201</v>
      </c>
      <c r="O1303">
        <v>11.560672521591201</v>
      </c>
      <c r="P1303">
        <v>11.119890213012701</v>
      </c>
      <c r="R1303">
        <v>12.701779603958199</v>
      </c>
      <c r="S1303">
        <v>12.793499231338499</v>
      </c>
      <c r="T1303">
        <v>12.6251101493836</v>
      </c>
      <c r="V1303">
        <v>12.658613920211801</v>
      </c>
      <c r="W1303">
        <v>12.808519601821899</v>
      </c>
      <c r="X1303">
        <v>12.0366871356964</v>
      </c>
      <c r="Z1303">
        <v>12.9678368568421</v>
      </c>
      <c r="AA1303">
        <v>13.1557166576386</v>
      </c>
      <c r="AB1303">
        <v>13.277274370193499</v>
      </c>
      <c r="AD1303">
        <v>11.4056348800659</v>
      </c>
      <c r="AE1303">
        <v>10.912966728210501</v>
      </c>
      <c r="AF1303">
        <v>11.0981583595276</v>
      </c>
      <c r="AH1303">
        <v>10.2959096431732</v>
      </c>
      <c r="AI1303">
        <v>10.446530580520699</v>
      </c>
      <c r="AJ1303">
        <v>10.446530580520699</v>
      </c>
      <c r="AL1303">
        <v>8.1754267215728795</v>
      </c>
      <c r="AM1303">
        <v>8.0656826496124303</v>
      </c>
      <c r="AN1303">
        <v>8.3285093307495099</v>
      </c>
    </row>
    <row r="1304" spans="1:40" x14ac:dyDescent="0.25">
      <c r="A1304">
        <v>9.3744599965439797</v>
      </c>
      <c r="B1304">
        <v>10.804164409637499</v>
      </c>
      <c r="C1304">
        <v>10.604965686798099</v>
      </c>
      <c r="D1304">
        <v>10.5710625648499</v>
      </c>
      <c r="F1304">
        <v>10.558950901031499</v>
      </c>
      <c r="G1304">
        <v>10.6704413890839</v>
      </c>
      <c r="H1304">
        <v>10.6704413890839</v>
      </c>
      <c r="J1304">
        <v>10.3583037853241</v>
      </c>
      <c r="K1304">
        <v>10.6908142566681</v>
      </c>
      <c r="L1304">
        <v>10.6908142566681</v>
      </c>
      <c r="N1304">
        <v>11.6137623786926</v>
      </c>
      <c r="O1304">
        <v>11.6137623786926</v>
      </c>
      <c r="P1304">
        <v>11.169356107711801</v>
      </c>
      <c r="R1304">
        <v>12.742483615875299</v>
      </c>
      <c r="S1304">
        <v>12.8338575363159</v>
      </c>
      <c r="T1304">
        <v>12.6662075519562</v>
      </c>
      <c r="V1304">
        <v>12.6786828041077</v>
      </c>
      <c r="W1304">
        <v>12.8305792808533</v>
      </c>
      <c r="X1304">
        <v>12.058418989181501</v>
      </c>
      <c r="Z1304">
        <v>12.9835665225983</v>
      </c>
      <c r="AA1304">
        <v>13.1717741489411</v>
      </c>
      <c r="AB1304">
        <v>13.2912933826447</v>
      </c>
      <c r="AD1304">
        <v>11.409145593643199</v>
      </c>
      <c r="AE1304">
        <v>10.9154582023621</v>
      </c>
      <c r="AF1304">
        <v>11.0994517803192</v>
      </c>
      <c r="AH1304">
        <v>10.290843248367301</v>
      </c>
      <c r="AI1304">
        <v>10.441255569458001</v>
      </c>
      <c r="AJ1304">
        <v>10.441255569458001</v>
      </c>
      <c r="AL1304">
        <v>8.1700086593628001</v>
      </c>
      <c r="AM1304">
        <v>8.0602049827575701</v>
      </c>
      <c r="AN1304">
        <v>8.3223283290863108</v>
      </c>
    </row>
    <row r="1305" spans="1:40" x14ac:dyDescent="0.25">
      <c r="A1305">
        <v>9.3816600426242704</v>
      </c>
      <c r="B1305">
        <v>10.8685672283173</v>
      </c>
      <c r="C1305">
        <v>10.6673240661621</v>
      </c>
      <c r="D1305">
        <v>10.6342852115631</v>
      </c>
      <c r="F1305">
        <v>10.6229245662689</v>
      </c>
      <c r="G1305">
        <v>10.7335984706879</v>
      </c>
      <c r="H1305">
        <v>10.7335984706879</v>
      </c>
      <c r="J1305">
        <v>10.4168355464936</v>
      </c>
      <c r="K1305">
        <v>10.753083229065</v>
      </c>
      <c r="L1305">
        <v>10.753083229065</v>
      </c>
      <c r="N1305">
        <v>11.667543649673499</v>
      </c>
      <c r="O1305">
        <v>11.667543649673499</v>
      </c>
      <c r="P1305">
        <v>11.219370365142799</v>
      </c>
      <c r="R1305">
        <v>12.782645225524901</v>
      </c>
      <c r="S1305">
        <v>12.873888015747101</v>
      </c>
      <c r="T1305">
        <v>12.7069413661957</v>
      </c>
      <c r="V1305">
        <v>12.6988053321839</v>
      </c>
      <c r="W1305">
        <v>12.8520667552948</v>
      </c>
      <c r="X1305">
        <v>12.079685926437399</v>
      </c>
      <c r="Z1305">
        <v>12.9988074302674</v>
      </c>
      <c r="AA1305">
        <v>13.1875514984131</v>
      </c>
      <c r="AB1305">
        <v>13.304728269577</v>
      </c>
      <c r="AD1305">
        <v>11.411648988723799</v>
      </c>
      <c r="AE1305">
        <v>10.9186112880707</v>
      </c>
      <c r="AF1305">
        <v>11.1009240150452</v>
      </c>
      <c r="AH1305">
        <v>10.2858543395996</v>
      </c>
      <c r="AI1305">
        <v>10.436362028122</v>
      </c>
      <c r="AJ1305">
        <v>10.436362028122</v>
      </c>
      <c r="AL1305">
        <v>8.16448926925659</v>
      </c>
      <c r="AM1305">
        <v>8.0548524856567401</v>
      </c>
      <c r="AN1305">
        <v>8.3159327507019096</v>
      </c>
    </row>
    <row r="1306" spans="1:40" x14ac:dyDescent="0.25">
      <c r="A1306">
        <v>9.3888600887045701</v>
      </c>
      <c r="B1306">
        <v>10.9327495098114</v>
      </c>
      <c r="C1306">
        <v>10.7301652431488</v>
      </c>
      <c r="D1306">
        <v>10.69815158844</v>
      </c>
      <c r="F1306">
        <v>10.6875538825989</v>
      </c>
      <c r="G1306">
        <v>10.7972621917725</v>
      </c>
      <c r="H1306">
        <v>10.7972621917725</v>
      </c>
      <c r="J1306">
        <v>10.4756236076355</v>
      </c>
      <c r="K1306">
        <v>10.8155846595764</v>
      </c>
      <c r="L1306">
        <v>10.8155846595764</v>
      </c>
      <c r="N1306">
        <v>11.721807718277001</v>
      </c>
      <c r="O1306">
        <v>11.721807718277001</v>
      </c>
      <c r="P1306">
        <v>11.269938945770299</v>
      </c>
      <c r="R1306">
        <v>12.822419404983499</v>
      </c>
      <c r="S1306">
        <v>12.91384100914</v>
      </c>
      <c r="T1306">
        <v>12.7469718456269</v>
      </c>
      <c r="V1306">
        <v>12.7190887928009</v>
      </c>
      <c r="W1306">
        <v>12.872844934463499</v>
      </c>
      <c r="X1306">
        <v>12.1002912521363</v>
      </c>
      <c r="Z1306">
        <v>13.013452291488701</v>
      </c>
      <c r="AA1306">
        <v>13.2029891014099</v>
      </c>
      <c r="AB1306">
        <v>13.3176445960999</v>
      </c>
      <c r="AD1306">
        <v>11.4130795001984</v>
      </c>
      <c r="AE1306">
        <v>10.922288894653301</v>
      </c>
      <c r="AF1306">
        <v>11.102598905563401</v>
      </c>
      <c r="AH1306">
        <v>10.280913114547801</v>
      </c>
      <c r="AI1306">
        <v>10.431832075119001</v>
      </c>
      <c r="AJ1306">
        <v>10.431832075119001</v>
      </c>
      <c r="AL1306">
        <v>8.1589102745056206</v>
      </c>
      <c r="AM1306">
        <v>8.0496013164520299</v>
      </c>
      <c r="AN1306">
        <v>8.3093285560607892</v>
      </c>
    </row>
    <row r="1307" spans="1:40" x14ac:dyDescent="0.25">
      <c r="A1307">
        <v>9.3960601347848591</v>
      </c>
      <c r="B1307">
        <v>10.996788740158101</v>
      </c>
      <c r="C1307">
        <v>10.7935786247254</v>
      </c>
      <c r="D1307">
        <v>10.7626616954804</v>
      </c>
      <c r="F1307">
        <v>10.7526183128357</v>
      </c>
      <c r="G1307">
        <v>10.8612656593323</v>
      </c>
      <c r="H1307">
        <v>10.8612656593323</v>
      </c>
      <c r="J1307">
        <v>10.534417629242</v>
      </c>
      <c r="K1307">
        <v>10.878026485443099</v>
      </c>
      <c r="L1307">
        <v>10.878026485443099</v>
      </c>
      <c r="N1307">
        <v>11.7762684822083</v>
      </c>
      <c r="O1307">
        <v>11.7762684822083</v>
      </c>
      <c r="P1307">
        <v>11.3209784030915</v>
      </c>
      <c r="R1307">
        <v>12.862092256545999</v>
      </c>
      <c r="S1307">
        <v>12.953943014144899</v>
      </c>
      <c r="T1307">
        <v>12.7861440181732</v>
      </c>
      <c r="V1307">
        <v>12.739586830139199</v>
      </c>
      <c r="W1307">
        <v>12.892895936965999</v>
      </c>
      <c r="X1307">
        <v>12.120145559310901</v>
      </c>
      <c r="Z1307">
        <v>13.027524948120099</v>
      </c>
      <c r="AA1307">
        <v>13.218033313751199</v>
      </c>
      <c r="AB1307">
        <v>13.330239057540901</v>
      </c>
      <c r="AD1307">
        <v>11.413437128067001</v>
      </c>
      <c r="AE1307">
        <v>10.9263360500336</v>
      </c>
      <c r="AF1307">
        <v>11.1044466495514</v>
      </c>
      <c r="AH1307">
        <v>10.275912284851101</v>
      </c>
      <c r="AI1307">
        <v>10.427653789520299</v>
      </c>
      <c r="AJ1307">
        <v>10.427653789520299</v>
      </c>
      <c r="AL1307">
        <v>8.1533014774322492</v>
      </c>
      <c r="AM1307">
        <v>8.0444037914276105</v>
      </c>
      <c r="AN1307">
        <v>8.3025932312011701</v>
      </c>
    </row>
    <row r="1308" spans="1:40" x14ac:dyDescent="0.25">
      <c r="A1308">
        <v>9.4032601808651606</v>
      </c>
      <c r="B1308">
        <v>11.060762405395501</v>
      </c>
      <c r="C1308">
        <v>10.8575880527497</v>
      </c>
      <c r="D1308">
        <v>10.8278453350067</v>
      </c>
      <c r="F1308">
        <v>10.817897319793699</v>
      </c>
      <c r="G1308">
        <v>10.9254360198975</v>
      </c>
      <c r="H1308">
        <v>10.9254360198975</v>
      </c>
      <c r="J1308">
        <v>10.593014955520699</v>
      </c>
      <c r="K1308">
        <v>10.940158367157</v>
      </c>
      <c r="L1308">
        <v>10.940158367157</v>
      </c>
      <c r="N1308">
        <v>11.8306875228882</v>
      </c>
      <c r="O1308">
        <v>11.8306875228882</v>
      </c>
      <c r="P1308">
        <v>11.372321844101</v>
      </c>
      <c r="R1308">
        <v>12.9019975662232</v>
      </c>
      <c r="S1308">
        <v>12.994307279586801</v>
      </c>
      <c r="T1308">
        <v>12.8245294094086</v>
      </c>
      <c r="V1308">
        <v>12.760394811630301</v>
      </c>
      <c r="W1308">
        <v>12.912261486053501</v>
      </c>
      <c r="X1308">
        <v>12.139266729354899</v>
      </c>
      <c r="Z1308">
        <v>13.0411624908447</v>
      </c>
      <c r="AA1308">
        <v>13.232684135436999</v>
      </c>
      <c r="AB1308">
        <v>13.3427619934082</v>
      </c>
      <c r="AD1308">
        <v>11.4127576351166</v>
      </c>
      <c r="AE1308">
        <v>10.930567979812601</v>
      </c>
      <c r="AF1308">
        <v>11.106383800506601</v>
      </c>
      <c r="AH1308">
        <v>10.2708160877228</v>
      </c>
      <c r="AI1308">
        <v>10.4238331317902</v>
      </c>
      <c r="AJ1308">
        <v>10.4238331317902</v>
      </c>
      <c r="AL1308">
        <v>8.1477344036102295</v>
      </c>
      <c r="AM1308">
        <v>8.0391049385070801</v>
      </c>
      <c r="AN1308">
        <v>8.2958042621612602</v>
      </c>
    </row>
    <row r="1309" spans="1:40" x14ac:dyDescent="0.25">
      <c r="A1309">
        <v>9.4104602269454602</v>
      </c>
      <c r="B1309">
        <v>11.1247003078461</v>
      </c>
      <c r="C1309">
        <v>10.922110080718999</v>
      </c>
      <c r="D1309">
        <v>10.8937203884125</v>
      </c>
      <c r="F1309">
        <v>10.883182287216201</v>
      </c>
      <c r="G1309">
        <v>10.9896361827851</v>
      </c>
      <c r="H1309">
        <v>10.9896361827851</v>
      </c>
      <c r="J1309">
        <v>10.6513321399689</v>
      </c>
      <c r="K1309">
        <v>11.001849174499499</v>
      </c>
      <c r="L1309">
        <v>11.001849174499499</v>
      </c>
      <c r="N1309">
        <v>11.884838342666599</v>
      </c>
      <c r="O1309">
        <v>11.884838342666599</v>
      </c>
      <c r="P1309">
        <v>11.423736810684201</v>
      </c>
      <c r="R1309">
        <v>12.942302227020299</v>
      </c>
      <c r="S1309">
        <v>13.034999370574999</v>
      </c>
      <c r="T1309">
        <v>12.8623843193054</v>
      </c>
      <c r="V1309">
        <v>12.7815544605255</v>
      </c>
      <c r="W1309">
        <v>12.931090593338</v>
      </c>
      <c r="X1309">
        <v>12.157756090164201</v>
      </c>
      <c r="Z1309">
        <v>13.0545735359192</v>
      </c>
      <c r="AA1309">
        <v>13.2470011711121</v>
      </c>
      <c r="AB1309">
        <v>13.355445861816399</v>
      </c>
      <c r="AD1309">
        <v>11.411207914352399</v>
      </c>
      <c r="AE1309">
        <v>10.934764146804801</v>
      </c>
      <c r="AF1309">
        <v>11.1083567142487</v>
      </c>
      <c r="AH1309">
        <v>10.265654325485301</v>
      </c>
      <c r="AI1309">
        <v>10.4203522205353</v>
      </c>
      <c r="AJ1309">
        <v>10.4203522205353</v>
      </c>
      <c r="AL1309">
        <v>8.1422209739685094</v>
      </c>
      <c r="AM1309">
        <v>8.0335795879363996</v>
      </c>
      <c r="AN1309">
        <v>8.28906297683716</v>
      </c>
    </row>
    <row r="1310" spans="1:40" x14ac:dyDescent="0.25">
      <c r="A1310">
        <v>9.4176602730257493</v>
      </c>
      <c r="B1310">
        <v>11.1885190010071</v>
      </c>
      <c r="C1310">
        <v>10.9870076179505</v>
      </c>
      <c r="D1310">
        <v>10.9602749347687</v>
      </c>
      <c r="F1310">
        <v>10.9483480453491</v>
      </c>
      <c r="G1310">
        <v>11.053830385208199</v>
      </c>
      <c r="H1310">
        <v>11.053830385208199</v>
      </c>
      <c r="J1310">
        <v>10.7093989849091</v>
      </c>
      <c r="K1310">
        <v>11.063092947006201</v>
      </c>
      <c r="L1310">
        <v>11.063092947006201</v>
      </c>
      <c r="N1310">
        <v>11.9385361671448</v>
      </c>
      <c r="O1310">
        <v>11.9385361671448</v>
      </c>
      <c r="P1310">
        <v>11.4749670028687</v>
      </c>
      <c r="R1310">
        <v>12.983018159866401</v>
      </c>
      <c r="S1310">
        <v>13.0759656429291</v>
      </c>
      <c r="T1310">
        <v>12.9001080989838</v>
      </c>
      <c r="V1310">
        <v>12.8030598163605</v>
      </c>
      <c r="W1310">
        <v>12.9495859146118</v>
      </c>
      <c r="X1310">
        <v>12.175786495208801</v>
      </c>
      <c r="Z1310">
        <v>13.0679845809937</v>
      </c>
      <c r="AA1310">
        <v>13.2610857486725</v>
      </c>
      <c r="AB1310">
        <v>13.368487358093301</v>
      </c>
      <c r="AD1310">
        <v>11.409068107605</v>
      </c>
      <c r="AE1310">
        <v>10.938668251037599</v>
      </c>
      <c r="AF1310">
        <v>11.110270023346001</v>
      </c>
      <c r="AH1310">
        <v>10.260498523712201</v>
      </c>
      <c r="AI1310">
        <v>10.417115688323999</v>
      </c>
      <c r="AJ1310">
        <v>10.417115688323999</v>
      </c>
      <c r="AL1310">
        <v>8.1367194652557409</v>
      </c>
      <c r="AM1310">
        <v>8.0277442932128906</v>
      </c>
      <c r="AN1310">
        <v>8.2825064659118706</v>
      </c>
    </row>
    <row r="1311" spans="1:40" x14ac:dyDescent="0.25">
      <c r="A1311">
        <v>9.4248603191060401</v>
      </c>
      <c r="B1311">
        <v>11.2521588802338</v>
      </c>
      <c r="C1311">
        <v>11.0521256923676</v>
      </c>
      <c r="D1311">
        <v>11.027377843856801</v>
      </c>
      <c r="F1311">
        <v>11.013400554657</v>
      </c>
      <c r="G1311">
        <v>11.118054389953601</v>
      </c>
      <c r="H1311">
        <v>11.118054389953601</v>
      </c>
      <c r="J1311">
        <v>10.7673764228821</v>
      </c>
      <c r="K1311">
        <v>11.124062538146999</v>
      </c>
      <c r="L1311">
        <v>11.124062538146999</v>
      </c>
      <c r="N1311">
        <v>11.991691589355501</v>
      </c>
      <c r="O1311">
        <v>11.991691589355501</v>
      </c>
      <c r="P1311">
        <v>11.525821685791</v>
      </c>
      <c r="R1311">
        <v>13.0240678787232</v>
      </c>
      <c r="S1311">
        <v>13.117098808288601</v>
      </c>
      <c r="T1311">
        <v>12.9381775856018</v>
      </c>
      <c r="V1311">
        <v>12.8247618675232</v>
      </c>
      <c r="W1311">
        <v>12.9680335521698</v>
      </c>
      <c r="X1311">
        <v>12.193572521209701</v>
      </c>
      <c r="Z1311">
        <v>13.0815327167511</v>
      </c>
      <c r="AA1311">
        <v>13.2750511169434</v>
      </c>
      <c r="AB1311">
        <v>13.3820176124573</v>
      </c>
      <c r="AD1311">
        <v>11.4066958427429</v>
      </c>
      <c r="AE1311">
        <v>10.942018032073999</v>
      </c>
      <c r="AF1311">
        <v>11.112022399902401</v>
      </c>
      <c r="AH1311">
        <v>10.255396366119401</v>
      </c>
      <c r="AI1311">
        <v>10.4140400886536</v>
      </c>
      <c r="AJ1311">
        <v>10.4140400886536</v>
      </c>
      <c r="AL1311">
        <v>8.1311523914337194</v>
      </c>
      <c r="AM1311">
        <v>8.0215871334075892</v>
      </c>
      <c r="AN1311">
        <v>8.2762658596038801</v>
      </c>
    </row>
    <row r="1312" spans="1:40" x14ac:dyDescent="0.25">
      <c r="A1312">
        <v>9.4320603651863397</v>
      </c>
      <c r="B1312">
        <v>11.3156080245972</v>
      </c>
      <c r="C1312">
        <v>11.117362976074199</v>
      </c>
      <c r="D1312">
        <v>11.094844341278099</v>
      </c>
      <c r="F1312">
        <v>11.0783755779267</v>
      </c>
      <c r="G1312">
        <v>11.1824214458466</v>
      </c>
      <c r="H1312">
        <v>11.1824214458466</v>
      </c>
      <c r="J1312">
        <v>10.8254849910736</v>
      </c>
      <c r="K1312">
        <v>11.1849486827851</v>
      </c>
      <c r="L1312">
        <v>11.1849486827851</v>
      </c>
      <c r="N1312">
        <v>12.0443403720856</v>
      </c>
      <c r="O1312">
        <v>12.0443403720856</v>
      </c>
      <c r="P1312">
        <v>11.576116085052499</v>
      </c>
      <c r="R1312">
        <v>13.065332174301201</v>
      </c>
      <c r="S1312">
        <v>13.158285617828399</v>
      </c>
      <c r="T1312">
        <v>12.977015972137499</v>
      </c>
      <c r="V1312">
        <v>12.846511602401799</v>
      </c>
      <c r="W1312">
        <v>12.986749410629301</v>
      </c>
      <c r="X1312">
        <v>12.2113227844238</v>
      </c>
      <c r="Z1312">
        <v>13.0952894687653</v>
      </c>
      <c r="AA1312">
        <v>13.288950920105</v>
      </c>
      <c r="AB1312">
        <v>13.3960425853729</v>
      </c>
      <c r="AD1312">
        <v>11.404430866241499</v>
      </c>
      <c r="AE1312">
        <v>10.9446048736572</v>
      </c>
      <c r="AF1312">
        <v>11.1135005950928</v>
      </c>
      <c r="AH1312">
        <v>10.2503478527069</v>
      </c>
      <c r="AI1312">
        <v>10.4110598564148</v>
      </c>
      <c r="AJ1312">
        <v>10.4110598564148</v>
      </c>
      <c r="AL1312">
        <v>8.1254482269287092</v>
      </c>
      <c r="AM1312">
        <v>8.0150902271270805</v>
      </c>
      <c r="AN1312">
        <v>8.2704722881317192</v>
      </c>
    </row>
    <row r="1313" spans="1:40" x14ac:dyDescent="0.25">
      <c r="A1313">
        <v>9.4392604112666305</v>
      </c>
      <c r="B1313">
        <v>11.378896236419701</v>
      </c>
      <c r="C1313">
        <v>11.182647943496701</v>
      </c>
      <c r="D1313">
        <v>11.162406206130999</v>
      </c>
      <c r="F1313">
        <v>11.1433506011963</v>
      </c>
      <c r="G1313">
        <v>11.2471401691437</v>
      </c>
      <c r="H1313">
        <v>11.2471401691437</v>
      </c>
      <c r="J1313">
        <v>10.883945226669301</v>
      </c>
      <c r="K1313">
        <v>11.2459301948548</v>
      </c>
      <c r="L1313">
        <v>11.2459301948548</v>
      </c>
      <c r="N1313">
        <v>12.0966494083405</v>
      </c>
      <c r="O1313">
        <v>12.0966494083405</v>
      </c>
      <c r="P1313">
        <v>11.6257429122925</v>
      </c>
      <c r="R1313">
        <v>13.1066799163819</v>
      </c>
      <c r="S1313">
        <v>13.199454545974801</v>
      </c>
      <c r="T1313">
        <v>13.0168676376343</v>
      </c>
      <c r="V1313">
        <v>12.868213653564499</v>
      </c>
      <c r="W1313">
        <v>13.006055355072</v>
      </c>
      <c r="X1313">
        <v>12.229192256927499</v>
      </c>
      <c r="Z1313">
        <v>13.1092548370362</v>
      </c>
      <c r="AA1313">
        <v>13.302844762802099</v>
      </c>
      <c r="AB1313">
        <v>13.410449028015201</v>
      </c>
      <c r="AD1313">
        <v>11.4025712013245</v>
      </c>
      <c r="AE1313">
        <v>10.946351289749201</v>
      </c>
      <c r="AF1313">
        <v>11.114621162414601</v>
      </c>
      <c r="AH1313">
        <v>10.2453470230103</v>
      </c>
      <c r="AI1313">
        <v>10.4081630706787</v>
      </c>
      <c r="AJ1313">
        <v>10.4081630706787</v>
      </c>
      <c r="AL1313">
        <v>8.1196308135986293</v>
      </c>
      <c r="AM1313">
        <v>8.00830125808716</v>
      </c>
      <c r="AN1313">
        <v>8.2651853561401403</v>
      </c>
    </row>
    <row r="1314" spans="1:40" x14ac:dyDescent="0.25">
      <c r="A1314">
        <v>9.4464604573469302</v>
      </c>
      <c r="B1314">
        <v>11.442077159881601</v>
      </c>
      <c r="C1314">
        <v>11.247938871383701</v>
      </c>
      <c r="D1314">
        <v>11.229783296585101</v>
      </c>
      <c r="F1314">
        <v>11.2084031105042</v>
      </c>
      <c r="G1314">
        <v>11.312437057495099</v>
      </c>
      <c r="H1314">
        <v>11.312437057495099</v>
      </c>
      <c r="J1314">
        <v>10.9429717063904</v>
      </c>
      <c r="K1314">
        <v>11.307108402252201</v>
      </c>
      <c r="L1314">
        <v>11.307108402252201</v>
      </c>
      <c r="N1314">
        <v>12.1488332748413</v>
      </c>
      <c r="O1314">
        <v>12.1488332748413</v>
      </c>
      <c r="P1314">
        <v>11.6746664047241</v>
      </c>
      <c r="R1314">
        <v>13.147825002670301</v>
      </c>
      <c r="S1314">
        <v>13.240611553192201</v>
      </c>
      <c r="T1314">
        <v>13.0577385425568</v>
      </c>
      <c r="V1314">
        <v>12.889885902404799</v>
      </c>
      <c r="W1314">
        <v>13.026183843612699</v>
      </c>
      <c r="X1314">
        <v>12.247252464294499</v>
      </c>
      <c r="Z1314">
        <v>13.1234228610993</v>
      </c>
      <c r="AA1314">
        <v>13.316762447357201</v>
      </c>
      <c r="AB1314">
        <v>13.425028324127201</v>
      </c>
      <c r="AD1314">
        <v>11.4013016223908</v>
      </c>
      <c r="AE1314">
        <v>10.9472513198853</v>
      </c>
      <c r="AF1314">
        <v>11.1154019832611</v>
      </c>
      <c r="AH1314">
        <v>10.240447521209701</v>
      </c>
      <c r="AI1314">
        <v>10.4053199291229</v>
      </c>
      <c r="AJ1314">
        <v>10.4053199291229</v>
      </c>
      <c r="AL1314">
        <v>8.1137835979461705</v>
      </c>
      <c r="AM1314">
        <v>8.0012500286102295</v>
      </c>
      <c r="AN1314">
        <v>8.2604050636291504</v>
      </c>
    </row>
    <row r="1315" spans="1:40" x14ac:dyDescent="0.25">
      <c r="A1315">
        <v>9.4536605034272192</v>
      </c>
      <c r="B1315">
        <v>11.505222320556699</v>
      </c>
      <c r="C1315">
        <v>11.313259601593</v>
      </c>
      <c r="D1315">
        <v>11.296737194061301</v>
      </c>
      <c r="F1315">
        <v>11.273592710495</v>
      </c>
      <c r="G1315">
        <v>11.378538608551001</v>
      </c>
      <c r="H1315">
        <v>11.378538608551001</v>
      </c>
      <c r="J1315">
        <v>11.002725362777699</v>
      </c>
      <c r="K1315">
        <v>11.368536949157701</v>
      </c>
      <c r="L1315">
        <v>11.368536949157701</v>
      </c>
      <c r="N1315">
        <v>12.2011065483093</v>
      </c>
      <c r="O1315">
        <v>12.2011065483093</v>
      </c>
      <c r="P1315">
        <v>11.722940206527699</v>
      </c>
      <c r="R1315">
        <v>13.188499212265</v>
      </c>
      <c r="S1315">
        <v>13.281834125518801</v>
      </c>
      <c r="T1315">
        <v>13.0993843078613</v>
      </c>
      <c r="V1315">
        <v>12.911570072174101</v>
      </c>
      <c r="W1315">
        <v>13.047194480896</v>
      </c>
      <c r="X1315">
        <v>12.2655212879181</v>
      </c>
      <c r="Z1315">
        <v>13.137739896774301</v>
      </c>
      <c r="AA1315">
        <v>13.330751657485999</v>
      </c>
      <c r="AB1315">
        <v>13.439583778381399</v>
      </c>
      <c r="AD1315">
        <v>11.400711536407499</v>
      </c>
      <c r="AE1315">
        <v>10.947388410568299</v>
      </c>
      <c r="AF1315">
        <v>11.115926504135199</v>
      </c>
      <c r="AH1315">
        <v>10.235732793807999</v>
      </c>
      <c r="AI1315">
        <v>10.402375459670999</v>
      </c>
      <c r="AJ1315">
        <v>10.402375459670999</v>
      </c>
      <c r="AL1315">
        <v>8.1080079078674299</v>
      </c>
      <c r="AM1315">
        <v>7.9940557479858398</v>
      </c>
      <c r="AN1315">
        <v>8.2560658454895002</v>
      </c>
    </row>
    <row r="1316" spans="1:40" x14ac:dyDescent="0.25">
      <c r="A1316">
        <v>9.4608605495075206</v>
      </c>
      <c r="B1316">
        <v>11.5685164928436</v>
      </c>
      <c r="C1316">
        <v>11.3787174224854</v>
      </c>
      <c r="D1316">
        <v>11.3630831241608</v>
      </c>
      <c r="F1316">
        <v>11.3389015197754</v>
      </c>
      <c r="G1316">
        <v>11.4455342292786</v>
      </c>
      <c r="H1316">
        <v>11.4455342292786</v>
      </c>
      <c r="J1316">
        <v>11.0632717609406</v>
      </c>
      <c r="K1316">
        <v>11.430293321609501</v>
      </c>
      <c r="L1316">
        <v>11.430293321609501</v>
      </c>
      <c r="N1316">
        <v>12.2536301612854</v>
      </c>
      <c r="O1316">
        <v>12.2536301612854</v>
      </c>
      <c r="P1316">
        <v>11.770778894424501</v>
      </c>
      <c r="R1316">
        <v>13.228541612625101</v>
      </c>
      <c r="S1316">
        <v>13.323265314102199</v>
      </c>
      <c r="T1316">
        <v>13.1414890289307</v>
      </c>
      <c r="V1316">
        <v>12.9332482814789</v>
      </c>
      <c r="W1316">
        <v>13.0690097808838</v>
      </c>
      <c r="X1316">
        <v>12.283998727798499</v>
      </c>
      <c r="Z1316">
        <v>13.1520450115204</v>
      </c>
      <c r="AA1316">
        <v>13.3448004722595</v>
      </c>
      <c r="AB1316">
        <v>13.4539604187012</v>
      </c>
      <c r="AD1316">
        <v>11.4007890224457</v>
      </c>
      <c r="AE1316">
        <v>10.946959257125901</v>
      </c>
      <c r="AF1316">
        <v>11.1163437366486</v>
      </c>
      <c r="AH1316">
        <v>10.231322050094599</v>
      </c>
      <c r="AI1316">
        <v>10.3991448879242</v>
      </c>
      <c r="AJ1316">
        <v>10.3991448879242</v>
      </c>
      <c r="AL1316">
        <v>8.1024050712585503</v>
      </c>
      <c r="AM1316">
        <v>7.9868793487548899</v>
      </c>
      <c r="AN1316">
        <v>8.2520842552185094</v>
      </c>
    </row>
    <row r="1317" spans="1:40" x14ac:dyDescent="0.25">
      <c r="A1317">
        <v>9.4680605955878097</v>
      </c>
      <c r="B1317">
        <v>11.6322457790375</v>
      </c>
      <c r="C1317">
        <v>11.444467306137099</v>
      </c>
      <c r="D1317">
        <v>11.4287793636322</v>
      </c>
      <c r="F1317">
        <v>11.4042401313782</v>
      </c>
      <c r="G1317">
        <v>11.513417959213299</v>
      </c>
      <c r="H1317">
        <v>11.513417959213299</v>
      </c>
      <c r="J1317">
        <v>11.1245930194855</v>
      </c>
      <c r="K1317">
        <v>11.4924013614655</v>
      </c>
      <c r="L1317">
        <v>11.4924013614655</v>
      </c>
      <c r="N1317">
        <v>12.306559085846001</v>
      </c>
      <c r="O1317">
        <v>12.306559085846001</v>
      </c>
      <c r="P1317">
        <v>11.818504333496101</v>
      </c>
      <c r="R1317">
        <v>13.268023729324399</v>
      </c>
      <c r="S1317">
        <v>13.3650064468384</v>
      </c>
      <c r="T1317">
        <v>13.183724880218501</v>
      </c>
      <c r="V1317">
        <v>12.954789400100699</v>
      </c>
      <c r="W1317">
        <v>13.0914866924286</v>
      </c>
      <c r="X1317">
        <v>12.302714586258</v>
      </c>
      <c r="Z1317">
        <v>13.1661057472229</v>
      </c>
      <c r="AA1317">
        <v>13.3587896823883</v>
      </c>
      <c r="AB1317">
        <v>13.4680271148682</v>
      </c>
      <c r="AD1317">
        <v>11.4013850688935</v>
      </c>
      <c r="AE1317">
        <v>10.946238040924101</v>
      </c>
      <c r="AF1317">
        <v>11.1167490482331</v>
      </c>
      <c r="AH1317">
        <v>10.227292776107801</v>
      </c>
      <c r="AI1317">
        <v>10.3955149650574</v>
      </c>
      <c r="AJ1317">
        <v>10.3955149650574</v>
      </c>
      <c r="AL1317">
        <v>8.0970704555511492</v>
      </c>
      <c r="AM1317">
        <v>7.9798698425293004</v>
      </c>
      <c r="AN1317">
        <v>8.2483351230621391</v>
      </c>
    </row>
    <row r="1318" spans="1:40" x14ac:dyDescent="0.25">
      <c r="A1318">
        <v>9.4752606416681093</v>
      </c>
      <c r="B1318">
        <v>11.696791648864799</v>
      </c>
      <c r="C1318">
        <v>11.510699987411501</v>
      </c>
      <c r="D1318">
        <v>11.493903398513799</v>
      </c>
      <c r="F1318">
        <v>11.469489336013799</v>
      </c>
      <c r="G1318">
        <v>11.582010984420799</v>
      </c>
      <c r="H1318">
        <v>11.582010984420799</v>
      </c>
      <c r="J1318">
        <v>11.1865341663361</v>
      </c>
      <c r="K1318">
        <v>11.554825305938699</v>
      </c>
      <c r="L1318">
        <v>11.554825305938699</v>
      </c>
      <c r="N1318">
        <v>12.360024452209499</v>
      </c>
      <c r="O1318">
        <v>12.360024452209499</v>
      </c>
      <c r="P1318">
        <v>11.86643242836</v>
      </c>
      <c r="R1318">
        <v>13.307195901870699</v>
      </c>
      <c r="S1318">
        <v>13.4070634841919</v>
      </c>
      <c r="T1318">
        <v>13.225805759429999</v>
      </c>
      <c r="V1318">
        <v>12.976050376892101</v>
      </c>
      <c r="W1318">
        <v>13.1144881248474</v>
      </c>
      <c r="X1318">
        <v>12.3216688632965</v>
      </c>
      <c r="Z1318">
        <v>13.179701566696201</v>
      </c>
      <c r="AA1318">
        <v>13.3725583553314</v>
      </c>
      <c r="AB1318">
        <v>13.481646776199399</v>
      </c>
      <c r="AD1318">
        <v>11.4023149013519</v>
      </c>
      <c r="AE1318">
        <v>10.9455287456513</v>
      </c>
      <c r="AF1318">
        <v>11.1172199249268</v>
      </c>
      <c r="AH1318">
        <v>10.223704576492301</v>
      </c>
      <c r="AI1318">
        <v>10.391497611999499</v>
      </c>
      <c r="AJ1318">
        <v>10.391497611999499</v>
      </c>
      <c r="AL1318">
        <v>8.0920815467834508</v>
      </c>
      <c r="AM1318">
        <v>7.9731523990631104</v>
      </c>
      <c r="AN1318">
        <v>8.2446753978729301</v>
      </c>
    </row>
    <row r="1319" spans="1:40" x14ac:dyDescent="0.25">
      <c r="A1319">
        <v>9.4824606877484001</v>
      </c>
      <c r="B1319">
        <v>11.762446165084899</v>
      </c>
      <c r="C1319">
        <v>11.577504873275799</v>
      </c>
      <c r="D1319">
        <v>11.558711528778099</v>
      </c>
      <c r="F1319">
        <v>11.5345180034638</v>
      </c>
      <c r="G1319">
        <v>11.6510629653931</v>
      </c>
      <c r="H1319">
        <v>11.6510629653931</v>
      </c>
      <c r="J1319">
        <v>11.2488508224488</v>
      </c>
      <c r="K1319">
        <v>11.617439985275301</v>
      </c>
      <c r="L1319">
        <v>11.617439985275301</v>
      </c>
      <c r="N1319">
        <v>12.4140977859497</v>
      </c>
      <c r="O1319">
        <v>12.4140977859497</v>
      </c>
      <c r="P1319">
        <v>11.9148135185242</v>
      </c>
      <c r="R1319">
        <v>13.346344232559201</v>
      </c>
      <c r="S1319">
        <v>13.4493529796601</v>
      </c>
      <c r="T1319">
        <v>13.2674753665924</v>
      </c>
      <c r="V1319">
        <v>12.9969835281372</v>
      </c>
      <c r="W1319">
        <v>13.137948513031001</v>
      </c>
      <c r="X1319">
        <v>12.340861558914201</v>
      </c>
      <c r="Z1319">
        <v>13.192796707153301</v>
      </c>
      <c r="AA1319">
        <v>13.3859992027283</v>
      </c>
      <c r="AB1319">
        <v>13.4946882724762</v>
      </c>
      <c r="AD1319">
        <v>11.403411626815799</v>
      </c>
      <c r="AE1319">
        <v>10.945123434066801</v>
      </c>
      <c r="AF1319">
        <v>11.1177802085877</v>
      </c>
      <c r="AH1319">
        <v>10.220569372177099</v>
      </c>
      <c r="AI1319">
        <v>10.387217998504701</v>
      </c>
      <c r="AJ1319">
        <v>10.387217998504701</v>
      </c>
      <c r="AL1319">
        <v>8.0875396728515607</v>
      </c>
      <c r="AM1319">
        <v>7.9668343067169198</v>
      </c>
      <c r="AN1319">
        <v>8.2409322261810303</v>
      </c>
    </row>
    <row r="1320" spans="1:40" x14ac:dyDescent="0.25">
      <c r="A1320">
        <v>9.4896607338286998</v>
      </c>
      <c r="B1320">
        <v>11.8292927742005</v>
      </c>
      <c r="C1320">
        <v>11.6448700428009</v>
      </c>
      <c r="D1320">
        <v>11.6235673427582</v>
      </c>
      <c r="F1320">
        <v>11.5992784500122</v>
      </c>
      <c r="G1320">
        <v>11.720216274261499</v>
      </c>
      <c r="H1320">
        <v>11.720216274261499</v>
      </c>
      <c r="J1320">
        <v>11.3112688064575</v>
      </c>
      <c r="K1320">
        <v>11.6801261901856</v>
      </c>
      <c r="L1320">
        <v>11.6801261901856</v>
      </c>
      <c r="N1320">
        <v>12.4687612056732</v>
      </c>
      <c r="O1320">
        <v>12.4687612056732</v>
      </c>
      <c r="P1320">
        <v>11.9637906551361</v>
      </c>
      <c r="R1320">
        <v>13.385713100433399</v>
      </c>
      <c r="S1320">
        <v>13.4917378425598</v>
      </c>
      <c r="T1320">
        <v>13.3085906505585</v>
      </c>
      <c r="V1320">
        <v>13.017600774765</v>
      </c>
      <c r="W1320">
        <v>13.1617784500122</v>
      </c>
      <c r="X1320">
        <v>12.360322475433399</v>
      </c>
      <c r="Z1320">
        <v>13.205456733703601</v>
      </c>
      <c r="AA1320">
        <v>13.3991539478302</v>
      </c>
      <c r="AB1320">
        <v>13.507115840911901</v>
      </c>
      <c r="AD1320">
        <v>11.4045858383179</v>
      </c>
      <c r="AE1320">
        <v>10.9452247619629</v>
      </c>
      <c r="AF1320">
        <v>11.1184716224671</v>
      </c>
      <c r="AH1320">
        <v>10.217869281768801</v>
      </c>
      <c r="AI1320">
        <v>10.382795333862299</v>
      </c>
      <c r="AJ1320">
        <v>10.382795333862299</v>
      </c>
      <c r="AL1320">
        <v>8.0834746360778809</v>
      </c>
      <c r="AM1320">
        <v>7.9609692096710196</v>
      </c>
      <c r="AN1320">
        <v>8.2369506359100395</v>
      </c>
    </row>
    <row r="1321" spans="1:40" x14ac:dyDescent="0.25">
      <c r="A1321">
        <v>9.4968607799089906</v>
      </c>
      <c r="B1321">
        <v>11.8972063064575</v>
      </c>
      <c r="C1321">
        <v>11.7127060890198</v>
      </c>
      <c r="D1321">
        <v>11.6887867450714</v>
      </c>
      <c r="F1321">
        <v>11.6637587547302</v>
      </c>
      <c r="G1321">
        <v>11.7890954017639</v>
      </c>
      <c r="H1321">
        <v>11.7890954017639</v>
      </c>
      <c r="J1321">
        <v>11.3735377788544</v>
      </c>
      <c r="K1321">
        <v>11.7428660392761</v>
      </c>
      <c r="L1321">
        <v>11.7428660392761</v>
      </c>
      <c r="N1321">
        <v>12.5238597393036</v>
      </c>
      <c r="O1321">
        <v>12.5238597393036</v>
      </c>
      <c r="P1321">
        <v>12.0134294033051</v>
      </c>
      <c r="R1321">
        <v>13.425481319427499</v>
      </c>
      <c r="S1321">
        <v>13.5340511798859</v>
      </c>
      <c r="T1321">
        <v>13.3491694927216</v>
      </c>
      <c r="V1321">
        <v>13.0379438400269</v>
      </c>
      <c r="W1321">
        <v>13.185888528823901</v>
      </c>
      <c r="X1321">
        <v>12.3801350593567</v>
      </c>
      <c r="Z1321">
        <v>13.2178008556366</v>
      </c>
      <c r="AA1321">
        <v>13.412147760391299</v>
      </c>
      <c r="AB1321">
        <v>13.519012928009101</v>
      </c>
      <c r="AD1321">
        <v>11.4058375358582</v>
      </c>
      <c r="AE1321">
        <v>10.945904254913399</v>
      </c>
      <c r="AF1321">
        <v>11.1193180084229</v>
      </c>
      <c r="AH1321">
        <v>10.215556621551499</v>
      </c>
      <c r="AI1321">
        <v>10.378342866897601</v>
      </c>
      <c r="AJ1321">
        <v>10.378342866897601</v>
      </c>
      <c r="AL1321">
        <v>8.0798506736755407</v>
      </c>
      <c r="AM1321">
        <v>7.9556167125701904</v>
      </c>
      <c r="AN1321">
        <v>8.2326412200927805</v>
      </c>
    </row>
    <row r="1322" spans="1:40" x14ac:dyDescent="0.25">
      <c r="A1322">
        <v>9.5040608259892903</v>
      </c>
      <c r="B1322">
        <v>11.9659125804901</v>
      </c>
      <c r="C1322">
        <v>11.780911684036299</v>
      </c>
      <c r="D1322">
        <v>11.754584312439</v>
      </c>
      <c r="F1322">
        <v>11.7280602455139</v>
      </c>
      <c r="G1322">
        <v>11.8573486804962</v>
      </c>
      <c r="H1322">
        <v>11.8573486804962</v>
      </c>
      <c r="J1322">
        <v>11.4355564117432</v>
      </c>
      <c r="K1322">
        <v>11.8057370185852</v>
      </c>
      <c r="L1322">
        <v>11.8057370185852</v>
      </c>
      <c r="N1322">
        <v>12.5791907310486</v>
      </c>
      <c r="O1322">
        <v>12.5791907310486</v>
      </c>
      <c r="P1322">
        <v>12.0637714862824</v>
      </c>
      <c r="R1322">
        <v>13.465803861618101</v>
      </c>
      <c r="S1322">
        <v>13.576161861419701</v>
      </c>
      <c r="T1322">
        <v>13.389396667480501</v>
      </c>
      <c r="V1322">
        <v>13.0580484867096</v>
      </c>
      <c r="W1322">
        <v>13.2101714611054</v>
      </c>
      <c r="X1322">
        <v>12.4004125595093</v>
      </c>
      <c r="Z1322">
        <v>13.229840993881201</v>
      </c>
      <c r="AA1322">
        <v>13.425153493881201</v>
      </c>
      <c r="AB1322">
        <v>13.5305047035217</v>
      </c>
      <c r="AD1322">
        <v>11.407208442688001</v>
      </c>
      <c r="AE1322">
        <v>10.947090387344399</v>
      </c>
      <c r="AF1322">
        <v>11.120343208313001</v>
      </c>
      <c r="AH1322">
        <v>10.2135360240936</v>
      </c>
      <c r="AI1322">
        <v>10.3740453720093</v>
      </c>
      <c r="AJ1322">
        <v>10.3740453720093</v>
      </c>
      <c r="AL1322">
        <v>8.0764949321746808</v>
      </c>
      <c r="AM1322">
        <v>7.95078873634339</v>
      </c>
      <c r="AN1322">
        <v>8.2280039787292498</v>
      </c>
    </row>
    <row r="1323" spans="1:40" x14ac:dyDescent="0.25">
      <c r="A1323">
        <v>9.5112608720695793</v>
      </c>
      <c r="B1323">
        <v>12.0350480079651</v>
      </c>
      <c r="C1323">
        <v>11.8493437767029</v>
      </c>
      <c r="D1323">
        <v>11.8209421634674</v>
      </c>
      <c r="F1323">
        <v>11.7923200130463</v>
      </c>
      <c r="G1323">
        <v>11.924791336059601</v>
      </c>
      <c r="H1323">
        <v>11.924791336059601</v>
      </c>
      <c r="J1323">
        <v>11.497318744659401</v>
      </c>
      <c r="K1323">
        <v>11.8688523769379</v>
      </c>
      <c r="L1323">
        <v>11.8688523769379</v>
      </c>
      <c r="N1323">
        <v>12.6345157623291</v>
      </c>
      <c r="O1323">
        <v>12.6345157623291</v>
      </c>
      <c r="P1323">
        <v>12.114739418029799</v>
      </c>
      <c r="R1323">
        <v>13.5067462921143</v>
      </c>
      <c r="S1323">
        <v>13.617968559265201</v>
      </c>
      <c r="T1323">
        <v>13.429492712020901</v>
      </c>
      <c r="V1323">
        <v>13.0779027938843</v>
      </c>
      <c r="W1323">
        <v>13.2344841957092</v>
      </c>
      <c r="X1323">
        <v>12.4212503433228</v>
      </c>
      <c r="Z1323">
        <v>13.2415473461151</v>
      </c>
      <c r="AA1323">
        <v>13.438296318054199</v>
      </c>
      <c r="AB1323">
        <v>13.5416984558106</v>
      </c>
      <c r="AD1323">
        <v>11.4088416099549</v>
      </c>
      <c r="AE1323">
        <v>10.948628187179599</v>
      </c>
      <c r="AF1323">
        <v>11.1215710639954</v>
      </c>
      <c r="AH1323">
        <v>10.211652517318701</v>
      </c>
      <c r="AI1323">
        <v>10.370159149169901</v>
      </c>
      <c r="AJ1323">
        <v>10.370159149169901</v>
      </c>
      <c r="AL1323">
        <v>8.0732345581054705</v>
      </c>
      <c r="AM1323">
        <v>7.9464852809905997</v>
      </c>
      <c r="AN1323">
        <v>8.2231283187866193</v>
      </c>
    </row>
    <row r="1324" spans="1:40" x14ac:dyDescent="0.25">
      <c r="A1324">
        <v>9.5184609181498807</v>
      </c>
      <c r="B1324">
        <v>12.104207277298</v>
      </c>
      <c r="C1324">
        <v>11.917829513549799</v>
      </c>
      <c r="D1324">
        <v>11.887723207473799</v>
      </c>
      <c r="F1324">
        <v>11.8567049503327</v>
      </c>
      <c r="G1324">
        <v>11.9913458824158</v>
      </c>
      <c r="H1324">
        <v>11.9913458824158</v>
      </c>
      <c r="J1324">
        <v>11.5589439868927</v>
      </c>
      <c r="K1324">
        <v>11.932295560836801</v>
      </c>
      <c r="L1324">
        <v>11.932295560836801</v>
      </c>
      <c r="N1324">
        <v>12.689572572708199</v>
      </c>
      <c r="O1324">
        <v>12.689572572708199</v>
      </c>
      <c r="P1324">
        <v>12.1661305427551</v>
      </c>
      <c r="R1324">
        <v>13.5482788085938</v>
      </c>
      <c r="S1324">
        <v>13.6593341827393</v>
      </c>
      <c r="T1324">
        <v>13.4694993495941</v>
      </c>
      <c r="V1324">
        <v>13.097614049911501</v>
      </c>
      <c r="W1324">
        <v>13.258635997772201</v>
      </c>
      <c r="X1324">
        <v>12.4426662921906</v>
      </c>
      <c r="Z1324">
        <v>13.2529258728028</v>
      </c>
      <c r="AA1324">
        <v>13.4517252445221</v>
      </c>
      <c r="AB1324">
        <v>13.552695512771599</v>
      </c>
      <c r="AD1324">
        <v>11.410886049270699</v>
      </c>
      <c r="AE1324">
        <v>10.9503149986267</v>
      </c>
      <c r="AF1324">
        <v>11.123031377792399</v>
      </c>
      <c r="AH1324">
        <v>10.2096557617188</v>
      </c>
      <c r="AI1324">
        <v>10.3669047355652</v>
      </c>
      <c r="AJ1324">
        <v>10.3669047355652</v>
      </c>
      <c r="AL1324">
        <v>8.0698668956756592</v>
      </c>
      <c r="AM1324">
        <v>7.9426527023315501</v>
      </c>
      <c r="AN1324">
        <v>8.2181036472320592</v>
      </c>
    </row>
    <row r="1325" spans="1:40" x14ac:dyDescent="0.25">
      <c r="A1325">
        <v>9.5256609642301697</v>
      </c>
      <c r="B1325">
        <v>12.1729671955109</v>
      </c>
      <c r="C1325">
        <v>11.986166238784801</v>
      </c>
      <c r="D1325">
        <v>11.9546532630921</v>
      </c>
      <c r="F1325">
        <v>11.921346187591601</v>
      </c>
      <c r="G1325">
        <v>12.057054042816199</v>
      </c>
      <c r="H1325">
        <v>12.057054042816199</v>
      </c>
      <c r="J1325">
        <v>11.6205751895905</v>
      </c>
      <c r="K1325">
        <v>11.996054649353001</v>
      </c>
      <c r="L1325">
        <v>11.996054649353001</v>
      </c>
      <c r="N1325">
        <v>12.744134664535499</v>
      </c>
      <c r="O1325">
        <v>12.744134664535499</v>
      </c>
      <c r="P1325">
        <v>12.217652797698999</v>
      </c>
      <c r="R1325">
        <v>13.590246438980101</v>
      </c>
      <c r="S1325">
        <v>13.7002408504486</v>
      </c>
      <c r="T1325">
        <v>13.5093271732331</v>
      </c>
      <c r="V1325">
        <v>13.117378950119001</v>
      </c>
      <c r="W1325">
        <v>13.282400369644201</v>
      </c>
      <c r="X1325">
        <v>12.464588880539001</v>
      </c>
      <c r="Z1325">
        <v>13.264101743698101</v>
      </c>
      <c r="AA1325">
        <v>13.4655416011811</v>
      </c>
      <c r="AB1325">
        <v>13.5636508464813</v>
      </c>
      <c r="AD1325">
        <v>11.413437128067001</v>
      </c>
      <c r="AE1325">
        <v>10.951977968215999</v>
      </c>
      <c r="AF1325">
        <v>11.124724149704001</v>
      </c>
      <c r="AH1325">
        <v>10.207289457321201</v>
      </c>
      <c r="AI1325">
        <v>10.3643774986267</v>
      </c>
      <c r="AJ1325">
        <v>10.3643774986267</v>
      </c>
      <c r="AL1325">
        <v>8.0662250518798793</v>
      </c>
      <c r="AM1325">
        <v>7.93923139572144</v>
      </c>
      <c r="AN1325">
        <v>8.2130372524261492</v>
      </c>
    </row>
    <row r="1326" spans="1:40" x14ac:dyDescent="0.25">
      <c r="A1326">
        <v>9.5328610103104694</v>
      </c>
      <c r="B1326">
        <v>12.2409284114838</v>
      </c>
      <c r="C1326">
        <v>12.054151296615601</v>
      </c>
      <c r="D1326">
        <v>12.021446228027401</v>
      </c>
      <c r="F1326">
        <v>11.9863450527191</v>
      </c>
      <c r="G1326">
        <v>12.1220588684082</v>
      </c>
      <c r="H1326">
        <v>12.1220588684082</v>
      </c>
      <c r="J1326">
        <v>11.6823673248291</v>
      </c>
      <c r="K1326">
        <v>12.0601236820221</v>
      </c>
      <c r="L1326">
        <v>12.0601236820221</v>
      </c>
      <c r="N1326">
        <v>12.798005342483499</v>
      </c>
      <c r="O1326">
        <v>12.798005342483499</v>
      </c>
      <c r="P1326">
        <v>12.2690141201019</v>
      </c>
      <c r="R1326">
        <v>13.6324405670166</v>
      </c>
      <c r="S1326">
        <v>13.7407958507538</v>
      </c>
      <c r="T1326">
        <v>13.548797369003299</v>
      </c>
      <c r="V1326">
        <v>13.137471675872799</v>
      </c>
      <c r="W1326">
        <v>13.305526971817001</v>
      </c>
      <c r="X1326">
        <v>12.486898899078399</v>
      </c>
      <c r="Z1326">
        <v>13.275277614593501</v>
      </c>
      <c r="AA1326">
        <v>13.479763269424501</v>
      </c>
      <c r="AB1326">
        <v>13.5747969150543</v>
      </c>
      <c r="AD1326">
        <v>11.416465044021599</v>
      </c>
      <c r="AE1326">
        <v>10.953485965728801</v>
      </c>
      <c r="AF1326">
        <v>11.126691102981599</v>
      </c>
      <c r="AH1326">
        <v>10.204422473907499</v>
      </c>
      <c r="AI1326">
        <v>10.3624939918518</v>
      </c>
      <c r="AJ1326">
        <v>10.3624939918518</v>
      </c>
      <c r="AL1326">
        <v>8.0622017383575493</v>
      </c>
      <c r="AM1326">
        <v>7.9361379146575999</v>
      </c>
      <c r="AN1326">
        <v>8.2080423831939697</v>
      </c>
    </row>
    <row r="1327" spans="1:40" x14ac:dyDescent="0.25">
      <c r="A1327">
        <v>9.5400610563907602</v>
      </c>
      <c r="B1327">
        <v>12.3078405857086</v>
      </c>
      <c r="C1327">
        <v>12.1216237545014</v>
      </c>
      <c r="D1327">
        <v>12.0877921581269</v>
      </c>
      <c r="F1327">
        <v>12.051725387573301</v>
      </c>
      <c r="G1327">
        <v>12.1865630149842</v>
      </c>
      <c r="H1327">
        <v>12.1865630149842</v>
      </c>
      <c r="J1327">
        <v>11.7444396018982</v>
      </c>
      <c r="K1327">
        <v>12.124472856521599</v>
      </c>
      <c r="L1327">
        <v>12.124472856521599</v>
      </c>
      <c r="N1327">
        <v>12.8511190414429</v>
      </c>
      <c r="O1327">
        <v>12.8511190414429</v>
      </c>
      <c r="P1327">
        <v>12.3199999332428</v>
      </c>
      <c r="R1327">
        <v>13.674634695053101</v>
      </c>
      <c r="S1327">
        <v>13.781213760376</v>
      </c>
      <c r="T1327">
        <v>13.587737083435099</v>
      </c>
      <c r="V1327">
        <v>13.1581068038941</v>
      </c>
      <c r="W1327">
        <v>13.327795267105101</v>
      </c>
      <c r="X1327">
        <v>12.509441375732401</v>
      </c>
      <c r="Z1327">
        <v>13.2866203784943</v>
      </c>
      <c r="AA1327">
        <v>13.494277000427299</v>
      </c>
      <c r="AB1327">
        <v>13.5863542556763</v>
      </c>
      <c r="AD1327">
        <v>11.4197909832001</v>
      </c>
      <c r="AE1327">
        <v>10.954773426055899</v>
      </c>
      <c r="AF1327">
        <v>11.1289739608765</v>
      </c>
      <c r="AH1327">
        <v>10.2010905742645</v>
      </c>
      <c r="AI1327">
        <v>10.361093282699599</v>
      </c>
      <c r="AJ1327">
        <v>10.361093282699599</v>
      </c>
      <c r="AL1327">
        <v>8.0577552318572998</v>
      </c>
      <c r="AM1327">
        <v>7.93328881263733</v>
      </c>
      <c r="AN1327">
        <v>8.2032322883605993</v>
      </c>
    </row>
    <row r="1328" spans="1:40" x14ac:dyDescent="0.25">
      <c r="A1328">
        <v>9.5472611024710599</v>
      </c>
      <c r="B1328">
        <v>12.3736202716828</v>
      </c>
      <c r="C1328">
        <v>12.1884524822235</v>
      </c>
      <c r="D1328">
        <v>12.153404951095601</v>
      </c>
      <c r="F1328">
        <v>12.117505073547401</v>
      </c>
      <c r="G1328">
        <v>12.250769138336199</v>
      </c>
      <c r="H1328">
        <v>12.250769138336199</v>
      </c>
      <c r="J1328">
        <v>11.806803941726701</v>
      </c>
      <c r="K1328">
        <v>12.189066410064701</v>
      </c>
      <c r="L1328">
        <v>12.189066410064701</v>
      </c>
      <c r="N1328">
        <v>12.903547286987299</v>
      </c>
      <c r="O1328">
        <v>12.903547286987299</v>
      </c>
      <c r="P1328">
        <v>12.370491027832101</v>
      </c>
      <c r="R1328">
        <v>13.716667890548701</v>
      </c>
      <c r="S1328">
        <v>13.821703195571899</v>
      </c>
      <c r="T1328">
        <v>13.626021146774301</v>
      </c>
      <c r="V1328">
        <v>13.179379701614399</v>
      </c>
      <c r="W1328">
        <v>13.349133729934699</v>
      </c>
      <c r="X1328">
        <v>12.5320255756378</v>
      </c>
      <c r="Z1328">
        <v>13.2982313632965</v>
      </c>
      <c r="AA1328">
        <v>13.508784770965599</v>
      </c>
      <c r="AB1328">
        <v>13.5984659194946</v>
      </c>
      <c r="AD1328">
        <v>11.423105001449599</v>
      </c>
      <c r="AE1328">
        <v>10.9558820724488</v>
      </c>
      <c r="AF1328">
        <v>11.1315727233887</v>
      </c>
      <c r="AH1328">
        <v>10.1974666118622</v>
      </c>
      <c r="AI1328">
        <v>10.3600263595581</v>
      </c>
      <c r="AJ1328">
        <v>10.3600263595581</v>
      </c>
      <c r="AL1328">
        <v>8.0529451370239293</v>
      </c>
      <c r="AM1328">
        <v>7.9306066036224401</v>
      </c>
      <c r="AN1328">
        <v>8.1987202167511004</v>
      </c>
    </row>
    <row r="1329" spans="1:40" x14ac:dyDescent="0.25">
      <c r="A1329">
        <v>9.5544611485513506</v>
      </c>
      <c r="B1329">
        <v>12.4383449554444</v>
      </c>
      <c r="C1329">
        <v>12.2544944286347</v>
      </c>
      <c r="D1329">
        <v>12.2180938720703</v>
      </c>
      <c r="F1329">
        <v>12.1836602687836</v>
      </c>
      <c r="G1329">
        <v>12.3148024082184</v>
      </c>
      <c r="H1329">
        <v>12.3148024082184</v>
      </c>
      <c r="J1329">
        <v>11.869293451309201</v>
      </c>
      <c r="K1329">
        <v>12.2537672519684</v>
      </c>
      <c r="L1329">
        <v>12.2537672519684</v>
      </c>
      <c r="N1329">
        <v>12.955445051193299</v>
      </c>
      <c r="O1329">
        <v>12.955445051193299</v>
      </c>
      <c r="P1329">
        <v>12.4204099178314</v>
      </c>
      <c r="R1329">
        <v>13.7583673000336</v>
      </c>
      <c r="S1329">
        <v>13.8623595237732</v>
      </c>
      <c r="T1329">
        <v>13.663548231124899</v>
      </c>
      <c r="V1329">
        <v>13.2012844085694</v>
      </c>
      <c r="W1329">
        <v>13.3695840835571</v>
      </c>
      <c r="X1329">
        <v>12.5544488430023</v>
      </c>
      <c r="Z1329">
        <v>13.310182094573999</v>
      </c>
      <c r="AA1329">
        <v>13.523006439209</v>
      </c>
      <c r="AB1329">
        <v>13.6112093925476</v>
      </c>
      <c r="AD1329">
        <v>11.4261209964752</v>
      </c>
      <c r="AE1329">
        <v>10.956960916519201</v>
      </c>
      <c r="AF1329">
        <v>11.134427785873401</v>
      </c>
      <c r="AH1329">
        <v>10.1937055587769</v>
      </c>
      <c r="AI1329">
        <v>10.359144210815501</v>
      </c>
      <c r="AJ1329">
        <v>10.359144210815501</v>
      </c>
      <c r="AL1329">
        <v>8.0479502677917498</v>
      </c>
      <c r="AM1329">
        <v>7.9279959201812797</v>
      </c>
      <c r="AN1329">
        <v>8.1945776939392108</v>
      </c>
    </row>
    <row r="1330" spans="1:40" x14ac:dyDescent="0.25">
      <c r="A1330">
        <v>9.5616611946316503</v>
      </c>
      <c r="B1330">
        <v>12.502187490463299</v>
      </c>
      <c r="C1330">
        <v>12.319570779800401</v>
      </c>
      <c r="D1330">
        <v>12.2818171977997</v>
      </c>
      <c r="F1330">
        <v>12.250101566314701</v>
      </c>
      <c r="G1330">
        <v>12.3787224292755</v>
      </c>
      <c r="H1330">
        <v>12.3787224292755</v>
      </c>
      <c r="J1330">
        <v>11.9316518306732</v>
      </c>
      <c r="K1330">
        <v>12.318331003189099</v>
      </c>
      <c r="L1330">
        <v>12.318331003189099</v>
      </c>
      <c r="N1330">
        <v>13.0069732666016</v>
      </c>
      <c r="O1330">
        <v>13.0069732666016</v>
      </c>
      <c r="P1330">
        <v>12.4697506427765</v>
      </c>
      <c r="R1330">
        <v>13.7995958328247</v>
      </c>
      <c r="S1330">
        <v>13.903152942657499</v>
      </c>
      <c r="T1330">
        <v>13.7002766132355</v>
      </c>
      <c r="V1330">
        <v>13.223785161972099</v>
      </c>
      <c r="W1330">
        <v>13.3893191814423</v>
      </c>
      <c r="X1330">
        <v>12.5764608383179</v>
      </c>
      <c r="Z1330">
        <v>13.3226215839386</v>
      </c>
      <c r="AA1330">
        <v>13.536769151687601</v>
      </c>
      <c r="AB1330">
        <v>13.624596595764199</v>
      </c>
      <c r="AD1330">
        <v>11.4286065101624</v>
      </c>
      <c r="AE1330">
        <v>10.958290100097701</v>
      </c>
      <c r="AF1330">
        <v>11.137330532073999</v>
      </c>
      <c r="AH1330">
        <v>10.1899027824402</v>
      </c>
      <c r="AI1330">
        <v>10.358268022537301</v>
      </c>
      <c r="AJ1330">
        <v>10.358268022537301</v>
      </c>
      <c r="AL1330">
        <v>8.0429971218109202</v>
      </c>
      <c r="AM1330">
        <v>7.9253196716308603</v>
      </c>
      <c r="AN1330">
        <v>8.1908226013183594</v>
      </c>
    </row>
    <row r="1331" spans="1:40" x14ac:dyDescent="0.25">
      <c r="A1331">
        <v>9.5688612407119393</v>
      </c>
      <c r="B1331">
        <v>12.565308809280401</v>
      </c>
      <c r="C1331">
        <v>12.383532524108899</v>
      </c>
      <c r="D1331">
        <v>12.344652414321899</v>
      </c>
      <c r="F1331">
        <v>12.3165845870972</v>
      </c>
      <c r="G1331">
        <v>12.442517280578601</v>
      </c>
      <c r="H1331">
        <v>12.442517280578601</v>
      </c>
      <c r="J1331">
        <v>11.9935870170593</v>
      </c>
      <c r="K1331">
        <v>12.382417917251599</v>
      </c>
      <c r="L1331">
        <v>12.382417917251599</v>
      </c>
      <c r="N1331">
        <v>13.0582749843598</v>
      </c>
      <c r="O1331">
        <v>13.0582749843598</v>
      </c>
      <c r="P1331">
        <v>12.518584728241001</v>
      </c>
      <c r="R1331">
        <v>13.840097188949599</v>
      </c>
      <c r="S1331">
        <v>13.9440178871155</v>
      </c>
      <c r="T1331">
        <v>13.7363493442536</v>
      </c>
      <c r="V1331">
        <v>13.246816396713299</v>
      </c>
      <c r="W1331">
        <v>13.408625125885001</v>
      </c>
      <c r="X1331">
        <v>12.597846984863301</v>
      </c>
      <c r="Z1331">
        <v>13.3356928825379</v>
      </c>
      <c r="AA1331">
        <v>13.5500311851502</v>
      </c>
      <c r="AB1331">
        <v>13.6386275291443</v>
      </c>
      <c r="AD1331">
        <v>11.430442333221499</v>
      </c>
      <c r="AE1331">
        <v>10.9601199626923</v>
      </c>
      <c r="AF1331">
        <v>11.1400485038758</v>
      </c>
      <c r="AH1331">
        <v>10.186141729354899</v>
      </c>
      <c r="AI1331">
        <v>10.3571891784668</v>
      </c>
      <c r="AJ1331">
        <v>10.3571891784668</v>
      </c>
      <c r="AL1331">
        <v>8.0383658409118706</v>
      </c>
      <c r="AM1331">
        <v>7.9224586486816397</v>
      </c>
      <c r="AN1331">
        <v>8.1874310970306396</v>
      </c>
    </row>
    <row r="1332" spans="1:40" x14ac:dyDescent="0.25">
      <c r="A1332">
        <v>9.5760612867922408</v>
      </c>
      <c r="B1332">
        <v>12.6278400421143</v>
      </c>
      <c r="C1332">
        <v>12.4463319778443</v>
      </c>
      <c r="D1332">
        <v>12.40673661232</v>
      </c>
      <c r="F1332">
        <v>12.3827755451203</v>
      </c>
      <c r="G1332">
        <v>12.506151199340801</v>
      </c>
      <c r="H1332">
        <v>12.506151199340801</v>
      </c>
      <c r="J1332">
        <v>12.0548963546753</v>
      </c>
      <c r="K1332">
        <v>12.4456942081452</v>
      </c>
      <c r="L1332">
        <v>12.4456942081452</v>
      </c>
      <c r="N1332">
        <v>13.1094098091126</v>
      </c>
      <c r="O1332">
        <v>13.1094098091126</v>
      </c>
      <c r="P1332">
        <v>12.5670552253723</v>
      </c>
      <c r="R1332">
        <v>13.8796091079712</v>
      </c>
      <c r="S1332">
        <v>13.984900712966899</v>
      </c>
      <c r="T1332">
        <v>13.7721061706543</v>
      </c>
      <c r="V1332">
        <v>13.2703006267548</v>
      </c>
      <c r="W1332">
        <v>13.427853584289601</v>
      </c>
      <c r="X1332">
        <v>12.618434429168699</v>
      </c>
      <c r="Z1332">
        <v>13.349485397338899</v>
      </c>
      <c r="AA1332">
        <v>13.5628581047058</v>
      </c>
      <c r="AB1332">
        <v>13.6532247066498</v>
      </c>
      <c r="AD1332">
        <v>11.4316165447235</v>
      </c>
      <c r="AE1332">
        <v>10.962599515914899</v>
      </c>
      <c r="AF1332">
        <v>11.1423790454865</v>
      </c>
      <c r="AH1332">
        <v>10.182511806488099</v>
      </c>
      <c r="AI1332">
        <v>10.3556990623474</v>
      </c>
      <c r="AJ1332">
        <v>10.3556990623474</v>
      </c>
      <c r="AL1332">
        <v>8.0342710018157995</v>
      </c>
      <c r="AM1332">
        <v>7.9193294048309397</v>
      </c>
      <c r="AN1332">
        <v>8.1843852996826207</v>
      </c>
    </row>
    <row r="1333" spans="1:40" x14ac:dyDescent="0.25">
      <c r="A1333">
        <v>9.5832613328725298</v>
      </c>
      <c r="B1333">
        <v>12.6898765563965</v>
      </c>
      <c r="C1333">
        <v>12.5080525875092</v>
      </c>
      <c r="D1333">
        <v>12.4681949615479</v>
      </c>
      <c r="F1333">
        <v>12.4483466148377</v>
      </c>
      <c r="G1333">
        <v>12.569606304168699</v>
      </c>
      <c r="H1333">
        <v>12.569606304168699</v>
      </c>
      <c r="J1333">
        <v>12.115472555160499</v>
      </c>
      <c r="K1333">
        <v>12.5078856945038</v>
      </c>
      <c r="L1333">
        <v>12.5078856945038</v>
      </c>
      <c r="N1333">
        <v>13.160389661789001</v>
      </c>
      <c r="O1333">
        <v>13.160389661789001</v>
      </c>
      <c r="P1333">
        <v>12.6153290271759</v>
      </c>
      <c r="R1333">
        <v>13.917863368988099</v>
      </c>
      <c r="S1333">
        <v>14.025676250457799</v>
      </c>
      <c r="T1333">
        <v>13.8079941272736</v>
      </c>
      <c r="V1333">
        <v>13.2940888404846</v>
      </c>
      <c r="W1333">
        <v>13.4473025798798</v>
      </c>
      <c r="X1333">
        <v>12.638187408447299</v>
      </c>
      <c r="Z1333">
        <v>13.3638620376587</v>
      </c>
      <c r="AA1333">
        <v>13.575387001037599</v>
      </c>
      <c r="AB1333">
        <v>13.6682569980622</v>
      </c>
      <c r="AD1333">
        <v>11.4322066307068</v>
      </c>
      <c r="AE1333">
        <v>10.965675115585301</v>
      </c>
      <c r="AF1333">
        <v>11.144238710403499</v>
      </c>
      <c r="AH1333">
        <v>10.1790845394135</v>
      </c>
      <c r="AI1333">
        <v>10.3537142276764</v>
      </c>
      <c r="AJ1333">
        <v>10.3537142276764</v>
      </c>
      <c r="AL1333">
        <v>8.0308079719543493</v>
      </c>
      <c r="AM1333">
        <v>7.9159021377563503</v>
      </c>
      <c r="AN1333">
        <v>8.1816256046295202</v>
      </c>
    </row>
    <row r="1334" spans="1:40" x14ac:dyDescent="0.25">
      <c r="A1334">
        <v>9.5904613789528295</v>
      </c>
      <c r="B1334">
        <v>12.751525640487699</v>
      </c>
      <c r="C1334">
        <v>12.5688254833222</v>
      </c>
      <c r="D1334">
        <v>12.529140710830699</v>
      </c>
      <c r="F1334">
        <v>12.5130236148834</v>
      </c>
      <c r="G1334">
        <v>12.632817029952999</v>
      </c>
      <c r="H1334">
        <v>12.632817029952999</v>
      </c>
      <c r="J1334">
        <v>12.1753394603729</v>
      </c>
      <c r="K1334">
        <v>12.568873167037999</v>
      </c>
      <c r="L1334">
        <v>12.568873167037999</v>
      </c>
      <c r="N1334">
        <v>13.2111191749573</v>
      </c>
      <c r="O1334">
        <v>13.2111191749573</v>
      </c>
      <c r="P1334">
        <v>12.6635193824768</v>
      </c>
      <c r="R1334">
        <v>13.9546573162079</v>
      </c>
      <c r="S1334">
        <v>14.066141843795799</v>
      </c>
      <c r="T1334">
        <v>13.8444423675537</v>
      </c>
      <c r="V1334">
        <v>13.3179545402527</v>
      </c>
      <c r="W1334">
        <v>13.467144966125501</v>
      </c>
      <c r="X1334">
        <v>12.6571953296662</v>
      </c>
      <c r="Z1334">
        <v>13.37850689888</v>
      </c>
      <c r="AA1334">
        <v>13.5878086090088</v>
      </c>
      <c r="AB1334">
        <v>13.683539628982601</v>
      </c>
      <c r="AD1334">
        <v>11.432445049285899</v>
      </c>
      <c r="AE1334">
        <v>10.969167947769201</v>
      </c>
      <c r="AF1334">
        <v>11.1456274986267</v>
      </c>
      <c r="AH1334">
        <v>10.175883769988999</v>
      </c>
      <c r="AI1334">
        <v>10.3512287139893</v>
      </c>
      <c r="AJ1334">
        <v>10.3512287139893</v>
      </c>
      <c r="AL1334">
        <v>8.0279290676116997</v>
      </c>
      <c r="AM1334">
        <v>7.9121947288513201</v>
      </c>
      <c r="AN1334">
        <v>8.1790745258331299</v>
      </c>
    </row>
    <row r="1335" spans="1:40" x14ac:dyDescent="0.25">
      <c r="A1335">
        <v>9.5976614250331203</v>
      </c>
      <c r="B1335">
        <v>12.812876701355</v>
      </c>
      <c r="C1335">
        <v>12.628859281539899</v>
      </c>
      <c r="D1335">
        <v>12.589704990387</v>
      </c>
      <c r="F1335">
        <v>12.5766038894654</v>
      </c>
      <c r="G1335">
        <v>12.6956939697266</v>
      </c>
      <c r="H1335">
        <v>12.6956939697266</v>
      </c>
      <c r="J1335">
        <v>12.23464012146</v>
      </c>
      <c r="K1335">
        <v>12.628602981567401</v>
      </c>
      <c r="L1335">
        <v>12.628602981567401</v>
      </c>
      <c r="N1335">
        <v>13.2615089416504</v>
      </c>
      <c r="O1335">
        <v>13.2615089416504</v>
      </c>
      <c r="P1335">
        <v>12.711638212204001</v>
      </c>
      <c r="R1335">
        <v>13.989984989166301</v>
      </c>
      <c r="S1335">
        <v>14.1060590744019</v>
      </c>
      <c r="T1335">
        <v>13.8817489147186</v>
      </c>
      <c r="V1335">
        <v>13.3417069911957</v>
      </c>
      <c r="W1335">
        <v>13.4873747825623</v>
      </c>
      <c r="X1335">
        <v>12.675654888153099</v>
      </c>
      <c r="Z1335">
        <v>13.393002748489399</v>
      </c>
      <c r="AA1335">
        <v>13.600349426269601</v>
      </c>
      <c r="AB1335">
        <v>13.6989295482636</v>
      </c>
      <c r="AD1335">
        <v>11.4326477050781</v>
      </c>
      <c r="AE1335">
        <v>10.972887277603199</v>
      </c>
      <c r="AF1335">
        <v>11.146581172943099</v>
      </c>
      <c r="AH1335">
        <v>10.172814130783101</v>
      </c>
      <c r="AI1335">
        <v>10.3482723236084</v>
      </c>
      <c r="AJ1335">
        <v>10.3482723236084</v>
      </c>
      <c r="AL1335">
        <v>8.0254852771759104</v>
      </c>
      <c r="AM1335">
        <v>7.9082310199737602</v>
      </c>
      <c r="AN1335">
        <v>8.1766903400421196</v>
      </c>
    </row>
    <row r="1336" spans="1:40" x14ac:dyDescent="0.25">
      <c r="A1336">
        <v>9.6048614711134199</v>
      </c>
      <c r="B1336">
        <v>12.8739416599274</v>
      </c>
      <c r="C1336">
        <v>12.6883924007416</v>
      </c>
      <c r="D1336">
        <v>12.6500427722931</v>
      </c>
      <c r="F1336">
        <v>12.6389265060425</v>
      </c>
      <c r="G1336">
        <v>12.758076190948501</v>
      </c>
      <c r="H1336">
        <v>12.758076190948501</v>
      </c>
      <c r="J1336">
        <v>12.2936129570008</v>
      </c>
      <c r="K1336">
        <v>12.687110900878899</v>
      </c>
      <c r="L1336">
        <v>12.687110900878899</v>
      </c>
      <c r="N1336">
        <v>13.311439752578799</v>
      </c>
      <c r="O1336">
        <v>13.311439752578799</v>
      </c>
      <c r="P1336">
        <v>12.7596378326416</v>
      </c>
      <c r="R1336">
        <v>14.024031162262</v>
      </c>
      <c r="S1336">
        <v>14.1452789306641</v>
      </c>
      <c r="T1336">
        <v>13.9200329780579</v>
      </c>
      <c r="V1336">
        <v>13.365167379379301</v>
      </c>
      <c r="W1336">
        <v>13.5078847408295</v>
      </c>
      <c r="X1336">
        <v>12.693727016448999</v>
      </c>
      <c r="Z1336">
        <v>13.4070098400116</v>
      </c>
      <c r="AA1336">
        <v>13.6132180690766</v>
      </c>
      <c r="AB1336">
        <v>13.7142896652222</v>
      </c>
      <c r="AD1336">
        <v>11.4331722259522</v>
      </c>
      <c r="AE1336">
        <v>10.976672172546399</v>
      </c>
      <c r="AF1336">
        <v>11.147218942642199</v>
      </c>
      <c r="AH1336">
        <v>10.1697862148285</v>
      </c>
      <c r="AI1336">
        <v>10.3448510169983</v>
      </c>
      <c r="AJ1336">
        <v>10.3448510169983</v>
      </c>
      <c r="AL1336">
        <v>8.0232501029968297</v>
      </c>
      <c r="AM1336">
        <v>7.9040586948394802</v>
      </c>
      <c r="AN1336">
        <v>8.1743896007537895</v>
      </c>
    </row>
    <row r="1337" spans="1:40" x14ac:dyDescent="0.25">
      <c r="A1337">
        <v>9.6120615171937107</v>
      </c>
      <c r="B1337">
        <v>12.9346370697022</v>
      </c>
      <c r="C1337">
        <v>12.747693061828601</v>
      </c>
      <c r="D1337">
        <v>12.710279226303101</v>
      </c>
      <c r="F1337">
        <v>12.699925899505599</v>
      </c>
      <c r="G1337">
        <v>12.819838523864799</v>
      </c>
      <c r="H1337">
        <v>12.819838523864799</v>
      </c>
      <c r="J1337">
        <v>12.352454662323</v>
      </c>
      <c r="K1337">
        <v>12.7445101737976</v>
      </c>
      <c r="L1337">
        <v>12.7445101737976</v>
      </c>
      <c r="N1337">
        <v>13.3608639240265</v>
      </c>
      <c r="O1337">
        <v>13.3608639240265</v>
      </c>
      <c r="P1337">
        <v>12.8074407577515</v>
      </c>
      <c r="R1337">
        <v>14.0571713447571</v>
      </c>
      <c r="S1337">
        <v>14.1838073730469</v>
      </c>
      <c r="T1337">
        <v>13.959199190139801</v>
      </c>
      <c r="V1337">
        <v>13.388192653656001</v>
      </c>
      <c r="W1337">
        <v>13.528537750244199</v>
      </c>
      <c r="X1337">
        <v>12.7115488052368</v>
      </c>
      <c r="Z1337">
        <v>13.4202599525452</v>
      </c>
      <c r="AA1337">
        <v>13.626432418823301</v>
      </c>
      <c r="AB1337">
        <v>13.7294948101044</v>
      </c>
      <c r="AD1337">
        <v>11.4342987537384</v>
      </c>
      <c r="AE1337">
        <v>10.9803259372711</v>
      </c>
      <c r="AF1337">
        <v>11.147767305374201</v>
      </c>
      <c r="AH1337">
        <v>10.166770219802901</v>
      </c>
      <c r="AI1337">
        <v>10.3409826755524</v>
      </c>
      <c r="AJ1337">
        <v>10.3409826755524</v>
      </c>
      <c r="AL1337">
        <v>8.0209910869598406</v>
      </c>
      <c r="AM1337">
        <v>7.8997611999511701</v>
      </c>
      <c r="AN1337">
        <v>8.1721365451812797</v>
      </c>
    </row>
    <row r="1338" spans="1:40" x14ac:dyDescent="0.25">
      <c r="A1338">
        <v>9.6192615632740104</v>
      </c>
      <c r="B1338">
        <v>12.9948377609253</v>
      </c>
      <c r="C1338">
        <v>12.807059288024901</v>
      </c>
      <c r="D1338">
        <v>12.7704501152039</v>
      </c>
      <c r="F1338">
        <v>12.759619951248199</v>
      </c>
      <c r="G1338">
        <v>12.8808617591858</v>
      </c>
      <c r="H1338">
        <v>12.8808617591858</v>
      </c>
      <c r="J1338">
        <v>12.411308288574199</v>
      </c>
      <c r="K1338">
        <v>12.8010094165802</v>
      </c>
      <c r="L1338">
        <v>12.8010094165802</v>
      </c>
      <c r="N1338">
        <v>13.4098112583161</v>
      </c>
      <c r="O1338">
        <v>13.4098112583161</v>
      </c>
      <c r="P1338">
        <v>12.8549516201019</v>
      </c>
      <c r="R1338">
        <v>14.0898823738098</v>
      </c>
      <c r="S1338">
        <v>14.221715927124</v>
      </c>
      <c r="T1338">
        <v>13.9989495277405</v>
      </c>
      <c r="V1338">
        <v>13.410645723342901</v>
      </c>
      <c r="W1338">
        <v>13.549232482910201</v>
      </c>
      <c r="X1338">
        <v>12.7292037010193</v>
      </c>
      <c r="Z1338">
        <v>13.4326219558716</v>
      </c>
      <c r="AA1338">
        <v>13.6398613452912</v>
      </c>
      <c r="AB1338">
        <v>13.7443840503693</v>
      </c>
      <c r="AD1338">
        <v>11.4361703395844</v>
      </c>
      <c r="AE1338">
        <v>10.9836280345917</v>
      </c>
      <c r="AF1338">
        <v>11.1485242843628</v>
      </c>
      <c r="AH1338">
        <v>10.163843631744401</v>
      </c>
      <c r="AI1338">
        <v>10.336738824844399</v>
      </c>
      <c r="AJ1338">
        <v>10.336738824844399</v>
      </c>
      <c r="AL1338">
        <v>8.01855921745301</v>
      </c>
      <c r="AM1338">
        <v>7.8954875469207799</v>
      </c>
      <c r="AN1338">
        <v>8.1698596477508598</v>
      </c>
    </row>
    <row r="1339" spans="1:40" x14ac:dyDescent="0.25">
      <c r="A1339">
        <v>9.6264616093542994</v>
      </c>
      <c r="B1339">
        <v>13.054436445236201</v>
      </c>
      <c r="C1339">
        <v>12.8666639328003</v>
      </c>
      <c r="D1339">
        <v>12.830543518066399</v>
      </c>
      <c r="F1339">
        <v>12.8181755542755</v>
      </c>
      <c r="G1339">
        <v>12.941068410873401</v>
      </c>
      <c r="H1339">
        <v>12.941068410873401</v>
      </c>
      <c r="J1339">
        <v>12.4702036380768</v>
      </c>
      <c r="K1339">
        <v>12.856936454773001</v>
      </c>
      <c r="L1339">
        <v>12.856936454773001</v>
      </c>
      <c r="N1339">
        <v>13.458412885665901</v>
      </c>
      <c r="O1339">
        <v>13.458412885665901</v>
      </c>
      <c r="P1339">
        <v>12.902075052261401</v>
      </c>
      <c r="R1339">
        <v>14.122682809829699</v>
      </c>
      <c r="S1339">
        <v>14.259093999862699</v>
      </c>
      <c r="T1339">
        <v>14.0388488769531</v>
      </c>
      <c r="V1339">
        <v>13.4323835372925</v>
      </c>
      <c r="W1339">
        <v>13.5698556900025</v>
      </c>
      <c r="X1339">
        <v>12.7467691898346</v>
      </c>
      <c r="Z1339">
        <v>13.444048166275</v>
      </c>
      <c r="AA1339">
        <v>13.6532008647919</v>
      </c>
      <c r="AB1339">
        <v>13.7588262557984</v>
      </c>
      <c r="AD1339">
        <v>11.4387810230255</v>
      </c>
      <c r="AE1339">
        <v>10.986435413360599</v>
      </c>
      <c r="AF1339">
        <v>11.149817705154399</v>
      </c>
      <c r="AH1339">
        <v>10.161119699478199</v>
      </c>
      <c r="AI1339">
        <v>10.3322505950928</v>
      </c>
      <c r="AJ1339">
        <v>10.3322505950928</v>
      </c>
      <c r="AL1339">
        <v>8.0158591270446795</v>
      </c>
      <c r="AM1339">
        <v>7.8914225101471001</v>
      </c>
      <c r="AN1339">
        <v>8.1675231456756592</v>
      </c>
    </row>
    <row r="1340" spans="1:40" x14ac:dyDescent="0.25">
      <c r="A1340">
        <v>9.6336616554346008</v>
      </c>
      <c r="B1340">
        <v>13.113415241241499</v>
      </c>
      <c r="C1340">
        <v>12.9265725612641</v>
      </c>
      <c r="D1340">
        <v>12.8904283046723</v>
      </c>
      <c r="F1340">
        <v>12.8758430480957</v>
      </c>
      <c r="G1340">
        <v>13.000380992889401</v>
      </c>
      <c r="H1340">
        <v>13.000380992889401</v>
      </c>
      <c r="J1340">
        <v>12.529045343399099</v>
      </c>
      <c r="K1340">
        <v>12.912672758102399</v>
      </c>
      <c r="L1340">
        <v>12.912672758102399</v>
      </c>
      <c r="N1340">
        <v>13.506805896759101</v>
      </c>
      <c r="O1340">
        <v>13.506805896759101</v>
      </c>
      <c r="P1340">
        <v>12.9487097263336</v>
      </c>
      <c r="R1340">
        <v>14.1560316085816</v>
      </c>
      <c r="S1340">
        <v>14.2959594726563</v>
      </c>
      <c r="T1340">
        <v>14.0783786773682</v>
      </c>
      <c r="V1340">
        <v>13.453274965286299</v>
      </c>
      <c r="W1340">
        <v>13.5903000831604</v>
      </c>
      <c r="X1340">
        <v>12.7643585205078</v>
      </c>
      <c r="Z1340">
        <v>13.4546339511872</v>
      </c>
      <c r="AA1340">
        <v>13.666117191314701</v>
      </c>
      <c r="AB1340">
        <v>13.772720098495499</v>
      </c>
      <c r="AD1340">
        <v>11.4419996738434</v>
      </c>
      <c r="AE1340">
        <v>10.988754034042399</v>
      </c>
      <c r="AF1340">
        <v>11.151826381683399</v>
      </c>
      <c r="AH1340">
        <v>10.158658027648899</v>
      </c>
      <c r="AI1340">
        <v>10.327684879303</v>
      </c>
      <c r="AJ1340">
        <v>10.327684879303</v>
      </c>
      <c r="AL1340">
        <v>8.0129086971282995</v>
      </c>
      <c r="AM1340">
        <v>7.8877210617065501</v>
      </c>
      <c r="AN1340">
        <v>8.1650555133819598</v>
      </c>
    </row>
    <row r="1341" spans="1:40" x14ac:dyDescent="0.25">
      <c r="A1341">
        <v>9.6408617015148899</v>
      </c>
      <c r="B1341">
        <v>13.1717383861542</v>
      </c>
      <c r="C1341">
        <v>12.9867017269135</v>
      </c>
      <c r="D1341">
        <v>12.9499673843384</v>
      </c>
      <c r="F1341">
        <v>12.932878732681299</v>
      </c>
      <c r="G1341">
        <v>13.058775663375901</v>
      </c>
      <c r="H1341">
        <v>13.058775663375901</v>
      </c>
      <c r="J1341">
        <v>12.5876247882843</v>
      </c>
      <c r="K1341">
        <v>12.9685163497925</v>
      </c>
      <c r="L1341">
        <v>12.9685163497925</v>
      </c>
      <c r="N1341">
        <v>13.555169105529799</v>
      </c>
      <c r="O1341">
        <v>13.555169105529799</v>
      </c>
      <c r="P1341">
        <v>12.994790077209499</v>
      </c>
      <c r="R1341">
        <v>14.190274477005</v>
      </c>
      <c r="S1341">
        <v>14.3323242664337</v>
      </c>
      <c r="T1341">
        <v>14.1170680522919</v>
      </c>
      <c r="V1341">
        <v>13.473218679428101</v>
      </c>
      <c r="W1341">
        <v>13.6104881763458</v>
      </c>
      <c r="X1341">
        <v>12.7820372581482</v>
      </c>
      <c r="Z1341">
        <v>13.4646117687226</v>
      </c>
      <c r="AA1341">
        <v>13.678312301635801</v>
      </c>
      <c r="AB1341">
        <v>13.786041736602799</v>
      </c>
      <c r="AD1341">
        <v>11.4456295967102</v>
      </c>
      <c r="AE1341">
        <v>10.9907388687134</v>
      </c>
      <c r="AF1341">
        <v>11.1545264720917</v>
      </c>
      <c r="AH1341">
        <v>10.1564764976502</v>
      </c>
      <c r="AI1341">
        <v>10.323226451873801</v>
      </c>
      <c r="AJ1341">
        <v>10.323226451873801</v>
      </c>
      <c r="AL1341">
        <v>8.0097794532775897</v>
      </c>
      <c r="AM1341">
        <v>7.8844368457794198</v>
      </c>
      <c r="AN1341">
        <v>8.1624388694763201</v>
      </c>
    </row>
    <row r="1342" spans="1:40" x14ac:dyDescent="0.25">
      <c r="A1342">
        <v>9.6480617475951895</v>
      </c>
      <c r="B1342">
        <v>13.2293164730072</v>
      </c>
      <c r="C1342">
        <v>13.046854734420799</v>
      </c>
      <c r="D1342">
        <v>13.0089104175568</v>
      </c>
      <c r="F1342">
        <v>12.989407777786299</v>
      </c>
      <c r="G1342">
        <v>13.116294145584099</v>
      </c>
      <c r="H1342">
        <v>13.116294145584099</v>
      </c>
      <c r="J1342">
        <v>12.6456916332245</v>
      </c>
      <c r="K1342">
        <v>13.0246222019196</v>
      </c>
      <c r="L1342">
        <v>13.0246222019196</v>
      </c>
      <c r="N1342">
        <v>13.6036157608032</v>
      </c>
      <c r="O1342">
        <v>13.6036157608032</v>
      </c>
      <c r="P1342">
        <v>13.0403280258179</v>
      </c>
      <c r="R1342">
        <v>14.2255961894989</v>
      </c>
      <c r="S1342">
        <v>14.3681704998017</v>
      </c>
      <c r="T1342">
        <v>14.154583215713499</v>
      </c>
      <c r="V1342">
        <v>13.4921729564667</v>
      </c>
      <c r="W1342">
        <v>13.6304199695587</v>
      </c>
      <c r="X1342">
        <v>12.799781560897801</v>
      </c>
      <c r="Z1342">
        <v>13.474309444427499</v>
      </c>
      <c r="AA1342">
        <v>13.6896193027497</v>
      </c>
      <c r="AB1342">
        <v>13.7988388538361</v>
      </c>
      <c r="AD1342">
        <v>11.449438333511401</v>
      </c>
      <c r="AE1342">
        <v>10.992592573165901</v>
      </c>
      <c r="AF1342">
        <v>11.157774925231999</v>
      </c>
      <c r="AH1342">
        <v>10.1544857025147</v>
      </c>
      <c r="AI1342">
        <v>10.319030284881601</v>
      </c>
      <c r="AJ1342">
        <v>10.319030284881601</v>
      </c>
      <c r="AL1342">
        <v>8.0065906047821098</v>
      </c>
      <c r="AM1342">
        <v>7.8815817832946804</v>
      </c>
      <c r="AN1342">
        <v>8.1596553325653094</v>
      </c>
    </row>
    <row r="1343" spans="1:40" x14ac:dyDescent="0.25">
      <c r="A1343">
        <v>9.6552617936754803</v>
      </c>
      <c r="B1343">
        <v>13.286060094833401</v>
      </c>
      <c r="C1343">
        <v>13.106769323349001</v>
      </c>
      <c r="D1343">
        <v>13.0669057369232</v>
      </c>
      <c r="F1343">
        <v>13.0454480648041</v>
      </c>
      <c r="G1343">
        <v>13.173115253448501</v>
      </c>
      <c r="H1343">
        <v>13.173115253448501</v>
      </c>
      <c r="J1343">
        <v>12.7030372619629</v>
      </c>
      <c r="K1343">
        <v>13.0809545516968</v>
      </c>
      <c r="L1343">
        <v>13.0809545516968</v>
      </c>
      <c r="N1343">
        <v>13.652187585830699</v>
      </c>
      <c r="O1343">
        <v>13.652187585830699</v>
      </c>
      <c r="P1343">
        <v>13.085365295410201</v>
      </c>
      <c r="R1343">
        <v>14.2619550228119</v>
      </c>
      <c r="S1343">
        <v>14.4035220146179</v>
      </c>
      <c r="T1343">
        <v>14.1907870769501</v>
      </c>
      <c r="V1343">
        <v>13.510209321975699</v>
      </c>
      <c r="W1343">
        <v>13.6501610279083</v>
      </c>
      <c r="X1343">
        <v>12.8175675868988</v>
      </c>
      <c r="Z1343">
        <v>13.4840250015259</v>
      </c>
      <c r="AA1343">
        <v>13.699984550476101</v>
      </c>
      <c r="AB1343">
        <v>13.8112008571625</v>
      </c>
      <c r="AD1343">
        <v>11.4531815052033</v>
      </c>
      <c r="AE1343">
        <v>10.9944820404053</v>
      </c>
      <c r="AF1343">
        <v>11.161386966705299</v>
      </c>
      <c r="AH1343">
        <v>10.152542591094999</v>
      </c>
      <c r="AI1343">
        <v>10.3152811527252</v>
      </c>
      <c r="AJ1343">
        <v>10.3152811527252</v>
      </c>
      <c r="AL1343">
        <v>8.0034554004669207</v>
      </c>
      <c r="AM1343">
        <v>7.8791320323944101</v>
      </c>
      <c r="AN1343">
        <v>8.1566870212555003</v>
      </c>
    </row>
    <row r="1344" spans="1:40" x14ac:dyDescent="0.25">
      <c r="A1344">
        <v>9.66246183975578</v>
      </c>
      <c r="B1344">
        <v>13.341927528381399</v>
      </c>
      <c r="C1344">
        <v>13.166093826294</v>
      </c>
      <c r="D1344">
        <v>13.1236374378205</v>
      </c>
      <c r="F1344">
        <v>13.100963830947901</v>
      </c>
      <c r="G1344">
        <v>13.2294535636902</v>
      </c>
      <c r="H1344">
        <v>13.2294535636902</v>
      </c>
      <c r="J1344">
        <v>12.759506702423099</v>
      </c>
      <c r="K1344">
        <v>13.1373345851898</v>
      </c>
      <c r="L1344">
        <v>13.1373345851898</v>
      </c>
      <c r="N1344">
        <v>13.7008428573609</v>
      </c>
      <c r="O1344">
        <v>13.7008428573609</v>
      </c>
      <c r="P1344">
        <v>13.129943609237699</v>
      </c>
      <c r="R1344">
        <v>14.2990529537201</v>
      </c>
      <c r="S1344">
        <v>14.4383072853089</v>
      </c>
      <c r="T1344">
        <v>14.2256736755371</v>
      </c>
      <c r="V1344">
        <v>13.527524471283</v>
      </c>
      <c r="W1344">
        <v>13.669753074646</v>
      </c>
      <c r="X1344">
        <v>12.835407257080099</v>
      </c>
      <c r="Z1344">
        <v>13.493978977203399</v>
      </c>
      <c r="AA1344">
        <v>13.709509372711199</v>
      </c>
      <c r="AB1344">
        <v>13.823211193084701</v>
      </c>
      <c r="AD1344">
        <v>11.4566504955292</v>
      </c>
      <c r="AE1344">
        <v>10.9964847564697</v>
      </c>
      <c r="AF1344">
        <v>11.165159940719599</v>
      </c>
      <c r="AH1344">
        <v>10.150521993637099</v>
      </c>
      <c r="AI1344">
        <v>10.312122106552099</v>
      </c>
      <c r="AJ1344">
        <v>10.312122106552099</v>
      </c>
      <c r="AL1344">
        <v>8.0004155635833794</v>
      </c>
      <c r="AM1344">
        <v>7.8770637512207102</v>
      </c>
      <c r="AN1344">
        <v>8.15348625183106</v>
      </c>
    </row>
    <row r="1345" spans="1:40" x14ac:dyDescent="0.25">
      <c r="A1345">
        <v>9.6696618858360708</v>
      </c>
      <c r="B1345">
        <v>13.3969724178314</v>
      </c>
      <c r="C1345">
        <v>13.224458694458001</v>
      </c>
      <c r="D1345">
        <v>13.1788909435272</v>
      </c>
      <c r="F1345">
        <v>13.1558775901795</v>
      </c>
      <c r="G1345">
        <v>13.285464048385601</v>
      </c>
      <c r="H1345">
        <v>13.285464048385601</v>
      </c>
      <c r="J1345">
        <v>12.815064191818299</v>
      </c>
      <c r="K1345">
        <v>13.1935596466065</v>
      </c>
      <c r="L1345">
        <v>13.1935596466065</v>
      </c>
      <c r="N1345">
        <v>13.7494385242462</v>
      </c>
      <c r="O1345">
        <v>13.7494385242462</v>
      </c>
      <c r="P1345">
        <v>13.1740689277649</v>
      </c>
      <c r="R1345">
        <v>14.336401224136401</v>
      </c>
      <c r="S1345">
        <v>14.472448825836199</v>
      </c>
      <c r="T1345">
        <v>14.2594397068024</v>
      </c>
      <c r="V1345">
        <v>13.5444223880768</v>
      </c>
      <c r="W1345">
        <v>13.6891424655915</v>
      </c>
      <c r="X1345">
        <v>12.8533720970154</v>
      </c>
      <c r="Z1345">
        <v>13.5042250156403</v>
      </c>
      <c r="AA1345">
        <v>13.7184143066406</v>
      </c>
      <c r="AB1345">
        <v>13.8349175453186</v>
      </c>
      <c r="AD1345">
        <v>11.4597320556641</v>
      </c>
      <c r="AE1345">
        <v>10.998660326004</v>
      </c>
      <c r="AF1345">
        <v>11.168849468231199</v>
      </c>
      <c r="AH1345">
        <v>10.148316621780401</v>
      </c>
      <c r="AI1345">
        <v>10.309648513794</v>
      </c>
      <c r="AJ1345">
        <v>10.309648513794</v>
      </c>
      <c r="AL1345">
        <v>7.9974830150604301</v>
      </c>
      <c r="AM1345">
        <v>7.8753471374511701</v>
      </c>
      <c r="AN1345">
        <v>8.1500113010406494</v>
      </c>
    </row>
    <row r="1346" spans="1:40" x14ac:dyDescent="0.25">
      <c r="A1346">
        <v>9.6768619319163705</v>
      </c>
      <c r="B1346">
        <v>13.4513437747956</v>
      </c>
      <c r="C1346">
        <v>13.281530141830499</v>
      </c>
      <c r="D1346">
        <v>13.2326364517212</v>
      </c>
      <c r="F1346">
        <v>13.2101178169251</v>
      </c>
      <c r="G1346">
        <v>13.3411943912506</v>
      </c>
      <c r="H1346">
        <v>13.3411943912506</v>
      </c>
      <c r="J1346">
        <v>12.8697276115418</v>
      </c>
      <c r="K1346">
        <v>13.249397277832101</v>
      </c>
      <c r="L1346">
        <v>13.249397277832101</v>
      </c>
      <c r="N1346">
        <v>13.797742128372199</v>
      </c>
      <c r="O1346">
        <v>13.797742128372199</v>
      </c>
      <c r="P1346">
        <v>13.2177174091339</v>
      </c>
      <c r="R1346">
        <v>14.3734455108643</v>
      </c>
      <c r="S1346">
        <v>14.5058214664459</v>
      </c>
      <c r="T1346">
        <v>14.2923831939697</v>
      </c>
      <c r="V1346">
        <v>13.561201095581101</v>
      </c>
      <c r="W1346">
        <v>13.7081563472748</v>
      </c>
      <c r="X1346">
        <v>12.871557474136401</v>
      </c>
      <c r="Z1346">
        <v>13.514655828476</v>
      </c>
      <c r="AA1346">
        <v>13.7270152568817</v>
      </c>
      <c r="AB1346">
        <v>13.846373558044499</v>
      </c>
      <c r="AD1346">
        <v>11.4624857902527</v>
      </c>
      <c r="AE1346">
        <v>11.001044511795101</v>
      </c>
      <c r="AF1346">
        <v>11.1722469329834</v>
      </c>
      <c r="AH1346">
        <v>10.1458787918091</v>
      </c>
      <c r="AI1346">
        <v>10.3078365325928</v>
      </c>
      <c r="AJ1346">
        <v>10.3078365325928</v>
      </c>
      <c r="AL1346">
        <v>7.9945921897888201</v>
      </c>
      <c r="AM1346">
        <v>7.8739285469055202</v>
      </c>
      <c r="AN1346">
        <v>8.1462681293487602</v>
      </c>
    </row>
    <row r="1347" spans="1:40" x14ac:dyDescent="0.25">
      <c r="A1347">
        <v>9.6840619779966595</v>
      </c>
      <c r="B1347">
        <v>13.505136966705299</v>
      </c>
      <c r="C1347">
        <v>13.337105512619001</v>
      </c>
      <c r="D1347">
        <v>13.2849931716919</v>
      </c>
      <c r="F1347">
        <v>13.263612985610999</v>
      </c>
      <c r="G1347">
        <v>13.396573066711399</v>
      </c>
      <c r="H1347">
        <v>13.396573066711399</v>
      </c>
      <c r="J1347">
        <v>12.9235446453095</v>
      </c>
      <c r="K1347">
        <v>13.3046925067902</v>
      </c>
      <c r="L1347">
        <v>13.3046925067902</v>
      </c>
      <c r="N1347">
        <v>13.845449686050401</v>
      </c>
      <c r="O1347">
        <v>13.845449686050401</v>
      </c>
      <c r="P1347">
        <v>13.2608532905579</v>
      </c>
      <c r="R1347">
        <v>14.4096672534943</v>
      </c>
      <c r="S1347">
        <v>14.538341760635401</v>
      </c>
      <c r="T1347">
        <v>14.324820041656499</v>
      </c>
      <c r="V1347">
        <v>13.578099012374899</v>
      </c>
      <c r="W1347">
        <v>13.7266099452973</v>
      </c>
      <c r="X1347">
        <v>12.889975309372</v>
      </c>
      <c r="Z1347">
        <v>13.525128364563001</v>
      </c>
      <c r="AA1347">
        <v>13.735580444336</v>
      </c>
      <c r="AB1347">
        <v>13.857638835907</v>
      </c>
      <c r="AD1347">
        <v>11.465060710907</v>
      </c>
      <c r="AE1347">
        <v>11.0036492347717</v>
      </c>
      <c r="AF1347">
        <v>11.175233125686701</v>
      </c>
      <c r="AH1347">
        <v>10.143202543258701</v>
      </c>
      <c r="AI1347">
        <v>10.306590795517</v>
      </c>
      <c r="AJ1347">
        <v>10.306590795517</v>
      </c>
      <c r="AL1347">
        <v>7.9916536808013898</v>
      </c>
      <c r="AM1347">
        <v>7.8727185726165798</v>
      </c>
      <c r="AN1347">
        <v>8.1423342227935809</v>
      </c>
    </row>
    <row r="1348" spans="1:40" x14ac:dyDescent="0.25">
      <c r="A1348">
        <v>9.6912620240769591</v>
      </c>
      <c r="B1348">
        <v>13.558346033096299</v>
      </c>
      <c r="C1348">
        <v>13.39111328125</v>
      </c>
      <c r="D1348">
        <v>13.336163759231599</v>
      </c>
      <c r="F1348">
        <v>13.316279649734501</v>
      </c>
      <c r="G1348">
        <v>13.451439142227199</v>
      </c>
      <c r="H1348">
        <v>13.451439142227199</v>
      </c>
      <c r="J1348">
        <v>12.976592779159599</v>
      </c>
      <c r="K1348">
        <v>13.35928440094</v>
      </c>
      <c r="L1348">
        <v>13.35928440094</v>
      </c>
      <c r="N1348">
        <v>13.892263174057</v>
      </c>
      <c r="O1348">
        <v>13.892263174057</v>
      </c>
      <c r="P1348">
        <v>13.3034765720368</v>
      </c>
      <c r="R1348">
        <v>14.444726705551201</v>
      </c>
      <c r="S1348">
        <v>14.570003747940101</v>
      </c>
      <c r="T1348">
        <v>14.356988668441801</v>
      </c>
      <c r="V1348">
        <v>13.595223426818899</v>
      </c>
      <c r="W1348">
        <v>13.7443840503693</v>
      </c>
      <c r="X1348">
        <v>12.908530235290501</v>
      </c>
      <c r="Z1348">
        <v>13.5354459285736</v>
      </c>
      <c r="AA1348">
        <v>13.7443542480469</v>
      </c>
      <c r="AB1348">
        <v>13.868790864944501</v>
      </c>
      <c r="AD1348">
        <v>11.4677011966706</v>
      </c>
      <c r="AE1348">
        <v>11.0064148902893</v>
      </c>
      <c r="AF1348">
        <v>11.177837848663399</v>
      </c>
      <c r="AH1348">
        <v>10.140335559844999</v>
      </c>
      <c r="AI1348">
        <v>10.305738449096699</v>
      </c>
      <c r="AJ1348">
        <v>10.305738449096699</v>
      </c>
      <c r="AL1348">
        <v>7.9886138439178502</v>
      </c>
      <c r="AM1348">
        <v>7.8716516494751003</v>
      </c>
      <c r="AN1348">
        <v>8.1383168697357195</v>
      </c>
    </row>
    <row r="1349" spans="1:40" x14ac:dyDescent="0.25">
      <c r="A1349">
        <v>9.6984620701572499</v>
      </c>
      <c r="B1349">
        <v>13.6109113693238</v>
      </c>
      <c r="C1349">
        <v>13.443577289581301</v>
      </c>
      <c r="D1349">
        <v>13.386386632919301</v>
      </c>
      <c r="F1349">
        <v>13.3681118488312</v>
      </c>
      <c r="G1349">
        <v>13.505560159683199</v>
      </c>
      <c r="H1349">
        <v>13.505560159683199</v>
      </c>
      <c r="J1349">
        <v>13.028967380523699</v>
      </c>
      <c r="K1349">
        <v>13.4130299091339</v>
      </c>
      <c r="L1349">
        <v>13.4130299091339</v>
      </c>
      <c r="N1349">
        <v>13.937962055206301</v>
      </c>
      <c r="O1349">
        <v>13.937962055206301</v>
      </c>
      <c r="P1349">
        <v>13.345599174499499</v>
      </c>
      <c r="R1349">
        <v>14.4783735275269</v>
      </c>
      <c r="S1349">
        <v>14.6008849143982</v>
      </c>
      <c r="T1349">
        <v>14.3890023231507</v>
      </c>
      <c r="V1349">
        <v>13.6125802993775</v>
      </c>
      <c r="W1349">
        <v>13.7614488601685</v>
      </c>
      <c r="X1349">
        <v>12.9270613193512</v>
      </c>
      <c r="Z1349">
        <v>13.545435667037999</v>
      </c>
      <c r="AA1349">
        <v>13.753432035446201</v>
      </c>
      <c r="AB1349">
        <v>13.8798475265503</v>
      </c>
      <c r="AD1349">
        <v>11.470633745193499</v>
      </c>
      <c r="AE1349">
        <v>11.0092878341675</v>
      </c>
      <c r="AF1349">
        <v>11.180162429809601</v>
      </c>
      <c r="AH1349">
        <v>10.137426853179999</v>
      </c>
      <c r="AI1349">
        <v>10.305130481719999</v>
      </c>
      <c r="AJ1349">
        <v>10.305130481719999</v>
      </c>
      <c r="AL1349">
        <v>7.9855084419250497</v>
      </c>
      <c r="AM1349">
        <v>7.8706920146942201</v>
      </c>
      <c r="AN1349">
        <v>8.1343710422515905</v>
      </c>
    </row>
    <row r="1350" spans="1:40" x14ac:dyDescent="0.25">
      <c r="A1350">
        <v>9.7056621162375496</v>
      </c>
      <c r="B1350">
        <v>13.662797212600699</v>
      </c>
      <c r="C1350">
        <v>13.494557142257699</v>
      </c>
      <c r="D1350">
        <v>13.435870409011899</v>
      </c>
      <c r="F1350">
        <v>13.419193029403701</v>
      </c>
      <c r="G1350">
        <v>13.558697700500501</v>
      </c>
      <c r="H1350">
        <v>13.558697700500501</v>
      </c>
      <c r="J1350">
        <v>13.0807399749756</v>
      </c>
      <c r="K1350">
        <v>13.465833663940501</v>
      </c>
      <c r="L1350">
        <v>13.465833663940501</v>
      </c>
      <c r="N1350">
        <v>13.982427120208801</v>
      </c>
      <c r="O1350">
        <v>13.982427120208801</v>
      </c>
      <c r="P1350">
        <v>13.3872151374817</v>
      </c>
      <c r="R1350">
        <v>14.510482549667399</v>
      </c>
      <c r="S1350">
        <v>14.6311044692993</v>
      </c>
      <c r="T1350">
        <v>14.420849084854099</v>
      </c>
      <c r="V1350">
        <v>13.630086183548</v>
      </c>
      <c r="W1350">
        <v>13.7778401374817</v>
      </c>
      <c r="X1350">
        <v>12.9453301429749</v>
      </c>
      <c r="Z1350">
        <v>13.5550320148468</v>
      </c>
      <c r="AA1350">
        <v>13.7628078460694</v>
      </c>
      <c r="AB1350">
        <v>13.890689611435</v>
      </c>
      <c r="AD1350">
        <v>11.474007368087801</v>
      </c>
      <c r="AE1350">
        <v>11.0121428966522</v>
      </c>
      <c r="AF1350">
        <v>11.182326078414899</v>
      </c>
      <c r="AH1350">
        <v>10.1346611976624</v>
      </c>
      <c r="AI1350">
        <v>10.3045880794525</v>
      </c>
      <c r="AJ1350">
        <v>10.3045880794525</v>
      </c>
      <c r="AL1350">
        <v>7.9824149608612096</v>
      </c>
      <c r="AM1350">
        <v>7.86983370780945</v>
      </c>
      <c r="AN1350">
        <v>8.1306576728820801</v>
      </c>
    </row>
    <row r="1351" spans="1:40" x14ac:dyDescent="0.25">
      <c r="A1351">
        <v>9.7128621623178404</v>
      </c>
      <c r="B1351">
        <v>13.713955879211399</v>
      </c>
      <c r="C1351">
        <v>13.5441541671753</v>
      </c>
      <c r="D1351">
        <v>13.4847283363342</v>
      </c>
      <c r="F1351">
        <v>13.4696424007416</v>
      </c>
      <c r="G1351">
        <v>13.610666990280199</v>
      </c>
      <c r="H1351">
        <v>13.610666990280199</v>
      </c>
      <c r="J1351">
        <v>13.1318807601929</v>
      </c>
      <c r="K1351">
        <v>13.5175883769989</v>
      </c>
      <c r="L1351">
        <v>13.5175883769989</v>
      </c>
      <c r="N1351">
        <v>14.0256106853485</v>
      </c>
      <c r="O1351">
        <v>14.0256106853485</v>
      </c>
      <c r="P1351">
        <v>13.428294658660899</v>
      </c>
      <c r="R1351">
        <v>14.5410478115082</v>
      </c>
      <c r="S1351">
        <v>14.660775661468501</v>
      </c>
      <c r="T1351">
        <v>14.4524455070496</v>
      </c>
      <c r="V1351">
        <v>13.6475443840027</v>
      </c>
      <c r="W1351">
        <v>13.7936353683472</v>
      </c>
      <c r="X1351">
        <v>12.963056564331101</v>
      </c>
      <c r="Z1351">
        <v>13.5642886161804</v>
      </c>
      <c r="AA1351">
        <v>13.7723326683045</v>
      </c>
      <c r="AB1351">
        <v>13.9010787010193</v>
      </c>
      <c r="AD1351">
        <v>11.4778757095337</v>
      </c>
      <c r="AE1351">
        <v>11.014848947525</v>
      </c>
      <c r="AF1351">
        <v>11.1843705177307</v>
      </c>
      <c r="AH1351">
        <v>10.1322770118714</v>
      </c>
      <c r="AI1351">
        <v>10.3039622306824</v>
      </c>
      <c r="AJ1351">
        <v>10.3039622306824</v>
      </c>
      <c r="AL1351">
        <v>7.9794883728027397</v>
      </c>
      <c r="AM1351">
        <v>7.8690648078918501</v>
      </c>
      <c r="AN1351">
        <v>8.1272780895233208</v>
      </c>
    </row>
    <row r="1352" spans="1:40" x14ac:dyDescent="0.25">
      <c r="A1352">
        <v>9.7200622083981401</v>
      </c>
      <c r="B1352">
        <v>13.764297962188699</v>
      </c>
      <c r="C1352">
        <v>13.5924756526947</v>
      </c>
      <c r="D1352">
        <v>13.532930612564099</v>
      </c>
      <c r="F1352">
        <v>13.519537448883099</v>
      </c>
      <c r="G1352">
        <v>13.661414384841899</v>
      </c>
      <c r="H1352">
        <v>13.661414384841899</v>
      </c>
      <c r="J1352">
        <v>13.182276487350499</v>
      </c>
      <c r="K1352">
        <v>13.568252325057999</v>
      </c>
      <c r="L1352">
        <v>13.568252325057999</v>
      </c>
      <c r="N1352">
        <v>14.067542552948</v>
      </c>
      <c r="O1352">
        <v>14.067542552948</v>
      </c>
      <c r="P1352">
        <v>13.4687960147858</v>
      </c>
      <c r="R1352">
        <v>14.570164680481</v>
      </c>
      <c r="S1352">
        <v>14.689928293228199</v>
      </c>
      <c r="T1352">
        <v>14.483690261840801</v>
      </c>
      <c r="V1352">
        <v>13.6646807193756</v>
      </c>
      <c r="W1352">
        <v>13.8088643550873</v>
      </c>
      <c r="X1352">
        <v>12.979912757873601</v>
      </c>
      <c r="Z1352">
        <v>13.573390245437601</v>
      </c>
      <c r="AA1352">
        <v>13.7817680835724</v>
      </c>
      <c r="AB1352">
        <v>13.910794258117701</v>
      </c>
      <c r="AD1352">
        <v>11.482203006744401</v>
      </c>
      <c r="AE1352">
        <v>11.017274856567401</v>
      </c>
      <c r="AF1352">
        <v>11.1862599849701</v>
      </c>
      <c r="AH1352">
        <v>10.130417346954401</v>
      </c>
      <c r="AI1352">
        <v>10.303109884262099</v>
      </c>
      <c r="AJ1352">
        <v>10.303109884262099</v>
      </c>
      <c r="AL1352">
        <v>7.9768538475036701</v>
      </c>
      <c r="AM1352">
        <v>7.8683435916900697</v>
      </c>
      <c r="AN1352">
        <v>8.1243157386779803</v>
      </c>
    </row>
    <row r="1353" spans="1:40" x14ac:dyDescent="0.25">
      <c r="A1353">
        <v>9.7272622544784308</v>
      </c>
      <c r="B1353">
        <v>13.8136446475983</v>
      </c>
      <c r="C1353">
        <v>13.639682531356801</v>
      </c>
      <c r="D1353">
        <v>13.5802865028382</v>
      </c>
      <c r="F1353">
        <v>13.568860292434699</v>
      </c>
      <c r="G1353">
        <v>13.711047172546399</v>
      </c>
      <c r="H1353">
        <v>13.711047172546399</v>
      </c>
      <c r="J1353">
        <v>13.231766223907499</v>
      </c>
      <c r="K1353">
        <v>13.6177659034729</v>
      </c>
      <c r="L1353">
        <v>13.6177659034729</v>
      </c>
      <c r="N1353">
        <v>14.1082763671875</v>
      </c>
      <c r="O1353">
        <v>14.1082763671875</v>
      </c>
      <c r="P1353">
        <v>13.508677482605</v>
      </c>
      <c r="R1353">
        <v>14.5980656147003</v>
      </c>
      <c r="S1353">
        <v>14.7185862064362</v>
      </c>
      <c r="T1353">
        <v>14.514440298080499</v>
      </c>
      <c r="V1353">
        <v>13.6811971664429</v>
      </c>
      <c r="W1353">
        <v>13.8236284255982</v>
      </c>
      <c r="X1353">
        <v>12.995594739914001</v>
      </c>
      <c r="Z1353">
        <v>13.5826408863068</v>
      </c>
      <c r="AA1353">
        <v>13.7908518314362</v>
      </c>
      <c r="AB1353">
        <v>13.9197230339051</v>
      </c>
      <c r="AD1353">
        <v>11.486864089965801</v>
      </c>
      <c r="AE1353">
        <v>11.019355058670101</v>
      </c>
      <c r="AF1353">
        <v>11.1879706382752</v>
      </c>
      <c r="AH1353">
        <v>10.1291537284851</v>
      </c>
      <c r="AI1353">
        <v>10.3019416332245</v>
      </c>
      <c r="AJ1353">
        <v>10.3019416332245</v>
      </c>
      <c r="AL1353">
        <v>7.9746127128601101</v>
      </c>
      <c r="AM1353">
        <v>7.86757469177246</v>
      </c>
      <c r="AN1353">
        <v>8.1217765808105504</v>
      </c>
    </row>
    <row r="1354" spans="1:40" x14ac:dyDescent="0.25">
      <c r="A1354">
        <v>9.7344623005587305</v>
      </c>
      <c r="B1354">
        <v>13.861811161041301</v>
      </c>
      <c r="C1354">
        <v>13.685882091522201</v>
      </c>
      <c r="D1354">
        <v>13.6265218257904</v>
      </c>
      <c r="F1354">
        <v>13.617515563964901</v>
      </c>
      <c r="G1354">
        <v>13.7597024440766</v>
      </c>
      <c r="H1354">
        <v>13.7597024440766</v>
      </c>
      <c r="J1354">
        <v>13.280200958251999</v>
      </c>
      <c r="K1354">
        <v>13.666045665741001</v>
      </c>
      <c r="L1354">
        <v>13.666045665741001</v>
      </c>
      <c r="N1354">
        <v>14.1479372978211</v>
      </c>
      <c r="O1354">
        <v>14.1479372978211</v>
      </c>
      <c r="P1354">
        <v>13.547921180725099</v>
      </c>
      <c r="R1354">
        <v>14.624977111816399</v>
      </c>
      <c r="S1354">
        <v>14.7467851638794</v>
      </c>
      <c r="T1354">
        <v>14.5445764064789</v>
      </c>
      <c r="V1354">
        <v>13.6969149112702</v>
      </c>
      <c r="W1354">
        <v>13.8380289077759</v>
      </c>
      <c r="X1354">
        <v>13.009917736053501</v>
      </c>
      <c r="Z1354">
        <v>13.592338562011699</v>
      </c>
      <c r="AA1354">
        <v>13.7994110584259</v>
      </c>
      <c r="AB1354">
        <v>13.9278292655945</v>
      </c>
      <c r="AD1354">
        <v>11.49160861969</v>
      </c>
      <c r="AE1354">
        <v>11.021077632904101</v>
      </c>
      <c r="AF1354">
        <v>11.189472675323501</v>
      </c>
      <c r="AH1354">
        <v>10.128438472747799</v>
      </c>
      <c r="AI1354">
        <v>10.300415754318299</v>
      </c>
      <c r="AJ1354">
        <v>10.300415754318299</v>
      </c>
      <c r="AL1354">
        <v>7.97280073165894</v>
      </c>
      <c r="AM1354">
        <v>7.86663889884949</v>
      </c>
      <c r="AN1354">
        <v>8.1196308135986293</v>
      </c>
    </row>
    <row r="1355" spans="1:40" x14ac:dyDescent="0.25">
      <c r="A1355">
        <v>9.7416623466390195</v>
      </c>
      <c r="B1355">
        <v>13.908720016479499</v>
      </c>
      <c r="C1355">
        <v>13.7311577796936</v>
      </c>
      <c r="D1355">
        <v>13.671362400054999</v>
      </c>
      <c r="F1355">
        <v>13.6653900146485</v>
      </c>
      <c r="G1355">
        <v>13.807499408721901</v>
      </c>
      <c r="H1355">
        <v>13.807499408721901</v>
      </c>
      <c r="J1355">
        <v>13.327515125274701</v>
      </c>
      <c r="K1355">
        <v>13.7130200862885</v>
      </c>
      <c r="L1355">
        <v>13.7130200862885</v>
      </c>
      <c r="N1355">
        <v>14.1866743564606</v>
      </c>
      <c r="O1355">
        <v>14.1866743564606</v>
      </c>
      <c r="P1355">
        <v>13.5864973068238</v>
      </c>
      <c r="R1355">
        <v>14.6510899066925</v>
      </c>
      <c r="S1355">
        <v>14.774656295776399</v>
      </c>
      <c r="T1355">
        <v>14.574027061462401</v>
      </c>
      <c r="V1355">
        <v>13.711851835250901</v>
      </c>
      <c r="W1355">
        <v>13.852214813232401</v>
      </c>
      <c r="X1355">
        <v>13.02290558815</v>
      </c>
      <c r="Z1355">
        <v>13.6026322841644</v>
      </c>
      <c r="AA1355">
        <v>13.8073980808258</v>
      </c>
      <c r="AB1355">
        <v>13.935112953186101</v>
      </c>
      <c r="AD1355">
        <v>11.496132612228401</v>
      </c>
      <c r="AE1355">
        <v>11.022490262985301</v>
      </c>
      <c r="AF1355">
        <v>11.190718412399301</v>
      </c>
      <c r="AH1355">
        <v>10.1281762123108</v>
      </c>
      <c r="AI1355">
        <v>10.2985680103302</v>
      </c>
      <c r="AJ1355">
        <v>10.2985680103302</v>
      </c>
      <c r="AL1355">
        <v>7.9714000225067201</v>
      </c>
      <c r="AM1355">
        <v>7.8654110431671196</v>
      </c>
      <c r="AN1355">
        <v>8.1177592277526909</v>
      </c>
    </row>
    <row r="1356" spans="1:40" x14ac:dyDescent="0.25">
      <c r="A1356">
        <v>9.7488623927193192</v>
      </c>
      <c r="B1356">
        <v>13.9544308185578</v>
      </c>
      <c r="C1356">
        <v>13.7755513191223</v>
      </c>
      <c r="D1356">
        <v>13.714605569839501</v>
      </c>
      <c r="F1356">
        <v>13.712352514267</v>
      </c>
      <c r="G1356">
        <v>13.854455947876</v>
      </c>
      <c r="H1356">
        <v>13.854455947876</v>
      </c>
      <c r="J1356">
        <v>13.373672962188699</v>
      </c>
      <c r="K1356">
        <v>13.7586653232575</v>
      </c>
      <c r="L1356">
        <v>13.7586653232575</v>
      </c>
      <c r="N1356">
        <v>14.2246544361115</v>
      </c>
      <c r="O1356">
        <v>14.2246544361115</v>
      </c>
      <c r="P1356">
        <v>13.6243104934693</v>
      </c>
      <c r="R1356">
        <v>14.676517248153701</v>
      </c>
      <c r="S1356">
        <v>14.8022711277008</v>
      </c>
      <c r="T1356">
        <v>14.602810144424501</v>
      </c>
      <c r="V1356">
        <v>13.726246356964101</v>
      </c>
      <c r="W1356">
        <v>13.8662695884705</v>
      </c>
      <c r="X1356">
        <v>13.034790754318299</v>
      </c>
      <c r="Z1356">
        <v>13.613504171371501</v>
      </c>
      <c r="AA1356">
        <v>13.814890384674101</v>
      </c>
      <c r="AB1356">
        <v>13.941538333892799</v>
      </c>
      <c r="AD1356">
        <v>11.5001380443573</v>
      </c>
      <c r="AE1356">
        <v>11.023622751235999</v>
      </c>
      <c r="AF1356">
        <v>11.1916601657868</v>
      </c>
      <c r="AH1356">
        <v>10.1282060146332</v>
      </c>
      <c r="AI1356">
        <v>10.2964520454407</v>
      </c>
      <c r="AJ1356">
        <v>10.2964520454407</v>
      </c>
      <c r="AL1356">
        <v>7.9703509807586697</v>
      </c>
      <c r="AM1356">
        <v>7.8638255596160898</v>
      </c>
      <c r="AN1356">
        <v>8.1160247325897199</v>
      </c>
    </row>
    <row r="1357" spans="1:40" x14ac:dyDescent="0.25">
      <c r="A1357">
        <v>9.75606243879961</v>
      </c>
      <c r="B1357">
        <v>13.9990746974945</v>
      </c>
      <c r="C1357">
        <v>13.8191223144531</v>
      </c>
      <c r="D1357">
        <v>13.756161928176899</v>
      </c>
      <c r="F1357">
        <v>13.758295774459899</v>
      </c>
      <c r="G1357">
        <v>13.9005124568939</v>
      </c>
      <c r="H1357">
        <v>13.9005124568939</v>
      </c>
      <c r="J1357">
        <v>13.4186804294586</v>
      </c>
      <c r="K1357">
        <v>13.803106546402001</v>
      </c>
      <c r="L1357">
        <v>13.803106546402001</v>
      </c>
      <c r="N1357">
        <v>14.2620623111725</v>
      </c>
      <c r="O1357">
        <v>14.2620623111725</v>
      </c>
      <c r="P1357">
        <v>13.661247491836599</v>
      </c>
      <c r="R1357">
        <v>14.701342582702701</v>
      </c>
      <c r="S1357">
        <v>14.8295640945435</v>
      </c>
      <c r="T1357">
        <v>14.630997180938699</v>
      </c>
      <c r="V1357">
        <v>13.740408420562799</v>
      </c>
      <c r="W1357">
        <v>13.880109786987299</v>
      </c>
      <c r="X1357">
        <v>13.0459427833557</v>
      </c>
      <c r="Z1357">
        <v>13.6247277259827</v>
      </c>
      <c r="AA1357">
        <v>13.8219773769379</v>
      </c>
      <c r="AB1357">
        <v>13.9471411705017</v>
      </c>
      <c r="AD1357">
        <v>11.503386497497599</v>
      </c>
      <c r="AE1357">
        <v>11.024498939514199</v>
      </c>
      <c r="AF1357">
        <v>11.1922979354859</v>
      </c>
      <c r="AH1357">
        <v>10.128343105316199</v>
      </c>
      <c r="AI1357">
        <v>10.2941155433655</v>
      </c>
      <c r="AJ1357">
        <v>10.2941155433655</v>
      </c>
      <c r="AL1357">
        <v>7.9694986343383798</v>
      </c>
      <c r="AM1357">
        <v>7.8618705272674596</v>
      </c>
      <c r="AN1357">
        <v>8.1142783164977992</v>
      </c>
    </row>
    <row r="1358" spans="1:40" x14ac:dyDescent="0.25">
      <c r="A1358">
        <v>9.7632624848799008</v>
      </c>
      <c r="B1358">
        <v>14.042747020721499</v>
      </c>
      <c r="C1358">
        <v>13.861936330795301</v>
      </c>
      <c r="D1358">
        <v>13.796073198318499</v>
      </c>
      <c r="F1358">
        <v>13.8030707836151</v>
      </c>
      <c r="G1358">
        <v>13.945567607879701</v>
      </c>
      <c r="H1358">
        <v>13.945567607879701</v>
      </c>
      <c r="J1358">
        <v>13.462555408477799</v>
      </c>
      <c r="K1358">
        <v>13.8465762138367</v>
      </c>
      <c r="L1358">
        <v>13.8465762138367</v>
      </c>
      <c r="N1358">
        <v>14.299070835113501</v>
      </c>
      <c r="O1358">
        <v>14.299070835113501</v>
      </c>
      <c r="P1358">
        <v>13.6972069740296</v>
      </c>
      <c r="R1358">
        <v>14.7256314754486</v>
      </c>
      <c r="S1358">
        <v>14.8563444614411</v>
      </c>
      <c r="T1358">
        <v>14.6586120128632</v>
      </c>
      <c r="V1358">
        <v>13.7546122074127</v>
      </c>
      <c r="W1358">
        <v>13.8935923576355</v>
      </c>
      <c r="X1358">
        <v>13.0568385124207</v>
      </c>
      <c r="Z1358">
        <v>13.6359512805939</v>
      </c>
      <c r="AA1358">
        <v>13.8287484645844</v>
      </c>
      <c r="AB1358">
        <v>13.9520823955536</v>
      </c>
      <c r="AD1358">
        <v>11.505740880966201</v>
      </c>
      <c r="AE1358">
        <v>11.025148630142199</v>
      </c>
      <c r="AF1358">
        <v>11.192709207534801</v>
      </c>
      <c r="AH1358">
        <v>10.128390789032</v>
      </c>
      <c r="AI1358">
        <v>10.2915704250336</v>
      </c>
      <c r="AJ1358">
        <v>10.2915704250336</v>
      </c>
      <c r="AL1358">
        <v>7.9686760902404803</v>
      </c>
      <c r="AM1358">
        <v>7.8596293926238996</v>
      </c>
      <c r="AN1358">
        <v>8.1124365329742503</v>
      </c>
    </row>
    <row r="1359" spans="1:40" x14ac:dyDescent="0.25">
      <c r="A1359">
        <v>9.7704625309602005</v>
      </c>
      <c r="B1359">
        <v>14.085525274276799</v>
      </c>
      <c r="C1359">
        <v>13.9040768146515</v>
      </c>
      <c r="D1359">
        <v>13.834613561630301</v>
      </c>
      <c r="F1359">
        <v>13.8466000556946</v>
      </c>
      <c r="G1359">
        <v>13.9894723892212</v>
      </c>
      <c r="H1359">
        <v>13.9894723892212</v>
      </c>
      <c r="J1359">
        <v>13.5053992271424</v>
      </c>
      <c r="K1359">
        <v>13.889348506927499</v>
      </c>
      <c r="L1359">
        <v>13.889348506927499</v>
      </c>
      <c r="N1359">
        <v>14.335840940475499</v>
      </c>
      <c r="O1359">
        <v>14.335840940475499</v>
      </c>
      <c r="P1359">
        <v>13.732182979583801</v>
      </c>
      <c r="R1359">
        <v>14.749419689178501</v>
      </c>
      <c r="S1359">
        <v>14.8823380470276</v>
      </c>
      <c r="T1359">
        <v>14.6855652332306</v>
      </c>
      <c r="V1359">
        <v>13.769030570983899</v>
      </c>
      <c r="W1359">
        <v>13.906568288803101</v>
      </c>
      <c r="X1359">
        <v>13.067919015884399</v>
      </c>
      <c r="Z1359">
        <v>13.646709918975899</v>
      </c>
      <c r="AA1359">
        <v>13.8352394104004</v>
      </c>
      <c r="AB1359">
        <v>13.956695795059201</v>
      </c>
      <c r="AD1359">
        <v>11.507153511047401</v>
      </c>
      <c r="AE1359">
        <v>11.025673151016299</v>
      </c>
      <c r="AF1359">
        <v>11.193048954010001</v>
      </c>
      <c r="AH1359">
        <v>10.1281642913819</v>
      </c>
      <c r="AI1359">
        <v>10.288780927658101</v>
      </c>
      <c r="AJ1359">
        <v>10.288780927658101</v>
      </c>
      <c r="AL1359">
        <v>7.9676806926727304</v>
      </c>
      <c r="AM1359">
        <v>7.8572034835815501</v>
      </c>
      <c r="AN1359">
        <v>8.1105232238769602</v>
      </c>
    </row>
    <row r="1360" spans="1:40" x14ac:dyDescent="0.25">
      <c r="A1360">
        <v>9.7776625770405001</v>
      </c>
      <c r="B1360">
        <v>14.127516746521</v>
      </c>
      <c r="C1360">
        <v>13.945704698562601</v>
      </c>
      <c r="D1360">
        <v>13.8722598552704</v>
      </c>
      <c r="F1360">
        <v>13.8889491558075</v>
      </c>
      <c r="G1360">
        <v>14.0320241451264</v>
      </c>
      <c r="H1360">
        <v>14.0320241451264</v>
      </c>
      <c r="J1360">
        <v>13.547325134277401</v>
      </c>
      <c r="K1360">
        <v>13.9316618442536</v>
      </c>
      <c r="L1360">
        <v>13.9316618442536</v>
      </c>
      <c r="N1360">
        <v>14.372473955154399</v>
      </c>
      <c r="O1360">
        <v>14.372473955154399</v>
      </c>
      <c r="P1360">
        <v>13.766306638717699</v>
      </c>
      <c r="R1360">
        <v>14.772695302963299</v>
      </c>
      <c r="S1360">
        <v>14.9072706699372</v>
      </c>
      <c r="T1360">
        <v>14.711731672287</v>
      </c>
      <c r="V1360">
        <v>13.7837171554566</v>
      </c>
      <c r="W1360">
        <v>13.9190316200257</v>
      </c>
      <c r="X1360">
        <v>13.079530000686701</v>
      </c>
      <c r="Z1360">
        <v>13.6565208435059</v>
      </c>
      <c r="AA1360">
        <v>13.841468095779399</v>
      </c>
      <c r="AB1360">
        <v>13.9613151550293</v>
      </c>
      <c r="AD1360">
        <v>11.5076839923859</v>
      </c>
      <c r="AE1360">
        <v>11.0261976718903</v>
      </c>
      <c r="AF1360">
        <v>11.1934959888458</v>
      </c>
      <c r="AH1360">
        <v>10.1275384426117</v>
      </c>
      <c r="AI1360">
        <v>10.285705327987699</v>
      </c>
      <c r="AJ1360">
        <v>10.285705327987699</v>
      </c>
      <c r="AL1360">
        <v>7.9663813114166304</v>
      </c>
      <c r="AM1360">
        <v>7.8547179698944101</v>
      </c>
      <c r="AN1360">
        <v>8.1086277961730993</v>
      </c>
    </row>
    <row r="1361" spans="1:40" x14ac:dyDescent="0.25">
      <c r="A1361">
        <v>9.7848626231207891</v>
      </c>
      <c r="B1361">
        <v>14.168906211853001</v>
      </c>
      <c r="C1361">
        <v>13.9869034290314</v>
      </c>
      <c r="D1361">
        <v>13.9095306396485</v>
      </c>
      <c r="F1361">
        <v>13.9303326606751</v>
      </c>
      <c r="G1361">
        <v>14.07310962677</v>
      </c>
      <c r="H1361">
        <v>14.07310962677</v>
      </c>
      <c r="J1361">
        <v>13.588440418243399</v>
      </c>
      <c r="K1361">
        <v>13.973641395568899</v>
      </c>
      <c r="L1361">
        <v>13.973641395568899</v>
      </c>
      <c r="N1361">
        <v>14.4090175628662</v>
      </c>
      <c r="O1361">
        <v>14.4090175628662</v>
      </c>
      <c r="P1361">
        <v>13.7996673583985</v>
      </c>
      <c r="R1361">
        <v>14.7954761981964</v>
      </c>
      <c r="S1361">
        <v>14.9309754371643</v>
      </c>
      <c r="T1361">
        <v>14.736986160278301</v>
      </c>
      <c r="V1361">
        <v>13.7986481189728</v>
      </c>
      <c r="W1361">
        <v>13.9310896396637</v>
      </c>
      <c r="X1361">
        <v>13.0917727947235</v>
      </c>
      <c r="Z1361">
        <v>13.6649250984192</v>
      </c>
      <c r="AA1361">
        <v>13.847428560257001</v>
      </c>
      <c r="AB1361">
        <v>13.9661610126496</v>
      </c>
      <c r="AD1361">
        <v>11.507433652877801</v>
      </c>
      <c r="AE1361">
        <v>11.0268115997315</v>
      </c>
      <c r="AF1361">
        <v>11.1941874027252</v>
      </c>
      <c r="AH1361">
        <v>10.126417875289899</v>
      </c>
      <c r="AI1361">
        <v>10.2823495864868</v>
      </c>
      <c r="AJ1361">
        <v>10.2823495864868</v>
      </c>
      <c r="AL1361">
        <v>7.96468257904053</v>
      </c>
      <c r="AM1361">
        <v>7.8523039817810103</v>
      </c>
      <c r="AN1361">
        <v>8.1068933010101301</v>
      </c>
    </row>
    <row r="1362" spans="1:40" x14ac:dyDescent="0.25">
      <c r="A1362">
        <v>9.7920626692010906</v>
      </c>
      <c r="B1362">
        <v>14.209842681884799</v>
      </c>
      <c r="C1362">
        <v>14.027708768844599</v>
      </c>
      <c r="D1362">
        <v>13.9468848705292</v>
      </c>
      <c r="F1362">
        <v>13.971012830734299</v>
      </c>
      <c r="G1362">
        <v>14.1127586364746</v>
      </c>
      <c r="H1362">
        <v>14.1127586364746</v>
      </c>
      <c r="J1362">
        <v>13.6288106441498</v>
      </c>
      <c r="K1362">
        <v>14.0152275562287</v>
      </c>
      <c r="L1362">
        <v>14.0152275562287</v>
      </c>
      <c r="N1362">
        <v>14.445418119430601</v>
      </c>
      <c r="O1362">
        <v>14.445418119430601</v>
      </c>
      <c r="P1362">
        <v>13.832312822341899</v>
      </c>
      <c r="R1362">
        <v>14.817833900451699</v>
      </c>
      <c r="S1362">
        <v>14.9533331394196</v>
      </c>
      <c r="T1362">
        <v>14.761263132095401</v>
      </c>
      <c r="V1362">
        <v>13.813722133636499</v>
      </c>
      <c r="W1362">
        <v>13.9428436756134</v>
      </c>
      <c r="X1362">
        <v>13.104510307311999</v>
      </c>
      <c r="Z1362">
        <v>13.6716544628144</v>
      </c>
      <c r="AA1362">
        <v>13.8530433177948</v>
      </c>
      <c r="AB1362">
        <v>13.9712989330292</v>
      </c>
      <c r="AD1362">
        <v>11.5065395832062</v>
      </c>
      <c r="AE1362">
        <v>11.0275387763977</v>
      </c>
      <c r="AF1362">
        <v>11.195182800293001</v>
      </c>
      <c r="AH1362">
        <v>10.124766826629701</v>
      </c>
      <c r="AI1362">
        <v>10.278731584549</v>
      </c>
      <c r="AJ1362">
        <v>10.278731584549</v>
      </c>
      <c r="AL1362">
        <v>7.9625725746154803</v>
      </c>
      <c r="AM1362">
        <v>7.8500866889953604</v>
      </c>
      <c r="AN1362">
        <v>8.1053912639617902</v>
      </c>
    </row>
    <row r="1363" spans="1:40" x14ac:dyDescent="0.25">
      <c r="A1363">
        <v>9.7992627152813796</v>
      </c>
      <c r="B1363">
        <v>14.250332117080699</v>
      </c>
      <c r="C1363">
        <v>14.0680253505707</v>
      </c>
      <c r="D1363">
        <v>13.9846503734589</v>
      </c>
      <c r="F1363">
        <v>14.0111863613129</v>
      </c>
      <c r="G1363">
        <v>14.151293039321899</v>
      </c>
      <c r="H1363">
        <v>14.151293039321899</v>
      </c>
      <c r="J1363">
        <v>13.668477535247799</v>
      </c>
      <c r="K1363">
        <v>14.056253433227599</v>
      </c>
      <c r="L1363">
        <v>14.056253433227599</v>
      </c>
      <c r="N1363">
        <v>14.4816219806671</v>
      </c>
      <c r="O1363">
        <v>14.4816219806671</v>
      </c>
      <c r="P1363">
        <v>13.864272832870499</v>
      </c>
      <c r="R1363">
        <v>14.8398816585541</v>
      </c>
      <c r="S1363">
        <v>14.9742960929871</v>
      </c>
      <c r="T1363">
        <v>14.7845804691315</v>
      </c>
      <c r="V1363">
        <v>13.828736543655401</v>
      </c>
      <c r="W1363">
        <v>13.9543294906616</v>
      </c>
      <c r="X1363">
        <v>13.1173610687256</v>
      </c>
      <c r="Z1363">
        <v>13.6767029762268</v>
      </c>
      <c r="AA1363">
        <v>13.858151435852101</v>
      </c>
      <c r="AB1363">
        <v>13.976746797561701</v>
      </c>
      <c r="AD1363">
        <v>11.5051567554474</v>
      </c>
      <c r="AE1363">
        <v>11.0283792018891</v>
      </c>
      <c r="AF1363">
        <v>11.196458339691199</v>
      </c>
      <c r="AH1363">
        <v>10.122603178024301</v>
      </c>
      <c r="AI1363">
        <v>10.274863243103001</v>
      </c>
      <c r="AJ1363">
        <v>10.274863243103001</v>
      </c>
      <c r="AL1363">
        <v>7.9601168632507404</v>
      </c>
      <c r="AM1363">
        <v>7.8482210636138898</v>
      </c>
      <c r="AN1363">
        <v>8.1041753292083794</v>
      </c>
    </row>
    <row r="1364" spans="1:40" x14ac:dyDescent="0.25">
      <c r="A1364">
        <v>9.8064627613616704</v>
      </c>
      <c r="B1364">
        <v>14.2902910709381</v>
      </c>
      <c r="C1364">
        <v>14.107704162597701</v>
      </c>
      <c r="D1364">
        <v>14.023047685623199</v>
      </c>
      <c r="F1364">
        <v>14.0509605407715</v>
      </c>
      <c r="G1364">
        <v>14.1892194747925</v>
      </c>
      <c r="H1364">
        <v>14.1892194747925</v>
      </c>
      <c r="J1364">
        <v>13.7074649333954</v>
      </c>
      <c r="K1364">
        <v>14.0964686870575</v>
      </c>
      <c r="L1364">
        <v>14.0964686870575</v>
      </c>
      <c r="N1364">
        <v>14.517480134964</v>
      </c>
      <c r="O1364">
        <v>14.517480134964</v>
      </c>
      <c r="P1364">
        <v>13.8955712318421</v>
      </c>
      <c r="R1364">
        <v>14.861714839935299</v>
      </c>
      <c r="S1364">
        <v>14.994001388549799</v>
      </c>
      <c r="T1364">
        <v>14.806997776031499</v>
      </c>
      <c r="V1364">
        <v>13.843345642089901</v>
      </c>
      <c r="W1364">
        <v>13.965529203414899</v>
      </c>
      <c r="X1364">
        <v>13.1298363208771</v>
      </c>
      <c r="Z1364">
        <v>13.680362701416</v>
      </c>
      <c r="AA1364">
        <v>13.8625979423523</v>
      </c>
      <c r="AB1364">
        <v>13.9824748039246</v>
      </c>
      <c r="AD1364">
        <v>11.5034639835358</v>
      </c>
      <c r="AE1364">
        <v>11.029368638992301</v>
      </c>
      <c r="AF1364">
        <v>11.197870969772399</v>
      </c>
      <c r="AH1364">
        <v>10.1200103759766</v>
      </c>
      <c r="AI1364">
        <v>10.2707624435425</v>
      </c>
      <c r="AJ1364">
        <v>10.2707624435425</v>
      </c>
      <c r="AL1364">
        <v>7.9573929309844997</v>
      </c>
      <c r="AM1364">
        <v>7.84680247306824</v>
      </c>
      <c r="AN1364">
        <v>8.1032276153564506</v>
      </c>
    </row>
    <row r="1365" spans="1:40" x14ac:dyDescent="0.25">
      <c r="A1365">
        <v>9.8136628074419701</v>
      </c>
      <c r="B1365">
        <v>14.329636096954401</v>
      </c>
      <c r="C1365">
        <v>14.146631956100499</v>
      </c>
      <c r="D1365">
        <v>14.0622556209564</v>
      </c>
      <c r="F1365">
        <v>14.090424776077301</v>
      </c>
      <c r="G1365">
        <v>14.2270565032959</v>
      </c>
      <c r="H1365">
        <v>14.2270565032959</v>
      </c>
      <c r="J1365">
        <v>13.745832443237299</v>
      </c>
      <c r="K1365">
        <v>14.135617017746</v>
      </c>
      <c r="L1365">
        <v>14.135617017746</v>
      </c>
      <c r="N1365">
        <v>14.5527601242066</v>
      </c>
      <c r="O1365">
        <v>14.5527601242066</v>
      </c>
      <c r="P1365">
        <v>13.926309347152699</v>
      </c>
      <c r="R1365">
        <v>14.8833572864533</v>
      </c>
      <c r="S1365">
        <v>15.012818574905401</v>
      </c>
      <c r="T1365">
        <v>14.828622341156001</v>
      </c>
      <c r="V1365">
        <v>13.857191801071201</v>
      </c>
      <c r="W1365">
        <v>13.976490497589101</v>
      </c>
      <c r="X1365">
        <v>13.1414771080017</v>
      </c>
      <c r="Z1365">
        <v>13.683068752288801</v>
      </c>
      <c r="AA1365">
        <v>13.8662874698639</v>
      </c>
      <c r="AB1365">
        <v>13.988476991653499</v>
      </c>
      <c r="AD1365">
        <v>11.5015804767609</v>
      </c>
      <c r="AE1365">
        <v>11.0305547714234</v>
      </c>
      <c r="AF1365">
        <v>11.199206113815301</v>
      </c>
      <c r="AH1365">
        <v>10.1170837879181</v>
      </c>
      <c r="AI1365">
        <v>10.266447067260801</v>
      </c>
      <c r="AJ1365">
        <v>10.266447067260801</v>
      </c>
      <c r="AL1365">
        <v>7.9545676708221498</v>
      </c>
      <c r="AM1365">
        <v>7.8458011150360099</v>
      </c>
      <c r="AN1365">
        <v>8.1025123596191406</v>
      </c>
    </row>
    <row r="1366" spans="1:40" x14ac:dyDescent="0.25">
      <c r="A1366">
        <v>9.8208628535222697</v>
      </c>
      <c r="B1366">
        <v>14.3683433532715</v>
      </c>
      <c r="C1366">
        <v>14.184719324112001</v>
      </c>
      <c r="D1366">
        <v>14.1022741794586</v>
      </c>
      <c r="F1366">
        <v>14.129638671875</v>
      </c>
      <c r="G1366">
        <v>14.265137910842901</v>
      </c>
      <c r="H1366">
        <v>14.265137910842901</v>
      </c>
      <c r="J1366">
        <v>13.783586025238099</v>
      </c>
      <c r="K1366">
        <v>14.173489809036299</v>
      </c>
      <c r="L1366">
        <v>14.173489809036299</v>
      </c>
      <c r="N1366">
        <v>14.587152004242</v>
      </c>
      <c r="O1366">
        <v>14.587152004242</v>
      </c>
      <c r="P1366">
        <v>13.9565825462342</v>
      </c>
      <c r="R1366">
        <v>14.9048149585724</v>
      </c>
      <c r="S1366">
        <v>15.0314152240753</v>
      </c>
      <c r="T1366">
        <v>14.849591255188001</v>
      </c>
      <c r="V1366">
        <v>13.8700127601624</v>
      </c>
      <c r="W1366">
        <v>13.9872908592224</v>
      </c>
      <c r="X1366">
        <v>13.151997327804599</v>
      </c>
      <c r="Z1366">
        <v>13.685274124145501</v>
      </c>
      <c r="AA1366">
        <v>13.869273662567201</v>
      </c>
      <c r="AB1366">
        <v>13.994634151458801</v>
      </c>
      <c r="AD1366">
        <v>11.499607563018801</v>
      </c>
      <c r="AE1366">
        <v>11.0319495201111</v>
      </c>
      <c r="AF1366">
        <v>11.200183629989599</v>
      </c>
      <c r="AH1366">
        <v>10.1138949394226</v>
      </c>
      <c r="AI1366">
        <v>10.261982679367099</v>
      </c>
      <c r="AJ1366">
        <v>10.261982679367099</v>
      </c>
      <c r="AL1366">
        <v>7.9518675804138201</v>
      </c>
      <c r="AM1366">
        <v>7.8450918197631898</v>
      </c>
      <c r="AN1366">
        <v>8.1019163131713903</v>
      </c>
    </row>
    <row r="1367" spans="1:40" x14ac:dyDescent="0.25">
      <c r="A1367">
        <v>9.8280628996025605</v>
      </c>
      <c r="B1367">
        <v>14.4064903259278</v>
      </c>
      <c r="C1367">
        <v>14.221948385238701</v>
      </c>
      <c r="D1367">
        <v>14.1429364681244</v>
      </c>
      <c r="F1367">
        <v>14.1686499118805</v>
      </c>
      <c r="G1367">
        <v>14.3035888671875</v>
      </c>
      <c r="H1367">
        <v>14.3035888671875</v>
      </c>
      <c r="J1367">
        <v>13.8207376003266</v>
      </c>
      <c r="K1367">
        <v>14.210009574890201</v>
      </c>
      <c r="L1367">
        <v>14.210009574890201</v>
      </c>
      <c r="N1367">
        <v>14.6203637123108</v>
      </c>
      <c r="O1367">
        <v>14.6203637123108</v>
      </c>
      <c r="P1367">
        <v>13.986396789550801</v>
      </c>
      <c r="R1367">
        <v>14.9261474609375</v>
      </c>
      <c r="S1367">
        <v>15.0504946708679</v>
      </c>
      <c r="T1367">
        <v>14.870047569274901</v>
      </c>
      <c r="V1367">
        <v>13.881719112396301</v>
      </c>
      <c r="W1367">
        <v>13.9979600906372</v>
      </c>
      <c r="X1367">
        <v>13.1613552570343</v>
      </c>
      <c r="Z1367">
        <v>13.6873126029968</v>
      </c>
      <c r="AA1367">
        <v>13.871729373931901</v>
      </c>
      <c r="AB1367">
        <v>14.0006899833679</v>
      </c>
      <c r="AD1367">
        <v>11.497551202774099</v>
      </c>
      <c r="AE1367">
        <v>11.0335230827332</v>
      </c>
      <c r="AF1367">
        <v>11.200523376464901</v>
      </c>
      <c r="AH1367">
        <v>10.110467672347999</v>
      </c>
      <c r="AI1367">
        <v>10.25750041008</v>
      </c>
      <c r="AJ1367">
        <v>10.25750041008</v>
      </c>
      <c r="AL1367">
        <v>7.9495310783386302</v>
      </c>
      <c r="AM1367">
        <v>7.8445076942443901</v>
      </c>
      <c r="AN1367">
        <v>8.1012666225433403</v>
      </c>
    </row>
    <row r="1368" spans="1:40" x14ac:dyDescent="0.25">
      <c r="A1368">
        <v>9.8352629456828602</v>
      </c>
      <c r="B1368">
        <v>14.444130659103401</v>
      </c>
      <c r="C1368">
        <v>14.2583250999451</v>
      </c>
      <c r="D1368">
        <v>14.183926582336399</v>
      </c>
      <c r="F1368">
        <v>14.2074167728424</v>
      </c>
      <c r="G1368">
        <v>14.342308044433601</v>
      </c>
      <c r="H1368">
        <v>14.342308044433601</v>
      </c>
      <c r="J1368">
        <v>13.857322931289699</v>
      </c>
      <c r="K1368">
        <v>14.245229959487901</v>
      </c>
      <c r="L1368">
        <v>14.245229959487901</v>
      </c>
      <c r="N1368">
        <v>14.6521866321564</v>
      </c>
      <c r="O1368">
        <v>14.6521866321564</v>
      </c>
      <c r="P1368">
        <v>14.0157341957092</v>
      </c>
      <c r="R1368">
        <v>14.9474442005158</v>
      </c>
      <c r="S1368">
        <v>15.0705814361572</v>
      </c>
      <c r="T1368">
        <v>14.890074729919499</v>
      </c>
      <c r="V1368">
        <v>13.8923227787018</v>
      </c>
      <c r="W1368">
        <v>14.008426666259799</v>
      </c>
      <c r="X1368">
        <v>13.169771432876599</v>
      </c>
      <c r="Z1368">
        <v>13.689416646957399</v>
      </c>
      <c r="AA1368">
        <v>13.873827457428</v>
      </c>
      <c r="AB1368">
        <v>14.0063107013703</v>
      </c>
      <c r="AD1368">
        <v>11.4953935146332</v>
      </c>
      <c r="AE1368">
        <v>11.035180091857899</v>
      </c>
      <c r="AF1368">
        <v>11.2000048160553</v>
      </c>
      <c r="AH1368">
        <v>10.106837749481199</v>
      </c>
      <c r="AI1368">
        <v>10.253179073333801</v>
      </c>
      <c r="AJ1368">
        <v>10.253179073333801</v>
      </c>
      <c r="AL1368">
        <v>7.9477608203888002</v>
      </c>
      <c r="AM1368">
        <v>7.8439235687255904</v>
      </c>
      <c r="AN1368">
        <v>8.1003725528717094</v>
      </c>
    </row>
    <row r="1369" spans="1:40" x14ac:dyDescent="0.25">
      <c r="A1369">
        <v>9.8424629917631492</v>
      </c>
      <c r="B1369">
        <v>14.481306076049799</v>
      </c>
      <c r="C1369">
        <v>14.293932914733899</v>
      </c>
      <c r="D1369">
        <v>14.224916696548499</v>
      </c>
      <c r="F1369">
        <v>14.245879650116001</v>
      </c>
      <c r="G1369">
        <v>14.3810868263245</v>
      </c>
      <c r="H1369">
        <v>14.3810868263245</v>
      </c>
      <c r="J1369">
        <v>13.8933837413788</v>
      </c>
      <c r="K1369">
        <v>14.2793893814087</v>
      </c>
      <c r="L1369">
        <v>14.2793893814087</v>
      </c>
      <c r="N1369">
        <v>14.6825313568115</v>
      </c>
      <c r="O1369">
        <v>14.6825313568115</v>
      </c>
      <c r="P1369">
        <v>14.0446424484253</v>
      </c>
      <c r="R1369">
        <v>14.968752861023001</v>
      </c>
      <c r="S1369">
        <v>15.0918304920197</v>
      </c>
      <c r="T1369">
        <v>14.9097681045532</v>
      </c>
      <c r="V1369">
        <v>13.9019012451172</v>
      </c>
      <c r="W1369">
        <v>14.018541574478199</v>
      </c>
      <c r="X1369">
        <v>13.1775796413422</v>
      </c>
      <c r="Z1369">
        <v>13.691705465316801</v>
      </c>
      <c r="AA1369">
        <v>13.875740766525301</v>
      </c>
      <c r="AB1369">
        <v>14.0112161636353</v>
      </c>
      <c r="AD1369">
        <v>11.493140459060699</v>
      </c>
      <c r="AE1369">
        <v>11.03675365448</v>
      </c>
      <c r="AF1369">
        <v>11.1985206604004</v>
      </c>
      <c r="AH1369">
        <v>10.103052854537999</v>
      </c>
      <c r="AI1369">
        <v>10.2491855621338</v>
      </c>
      <c r="AJ1369">
        <v>10.2491855621338</v>
      </c>
      <c r="AL1369">
        <v>7.9466581344604501</v>
      </c>
      <c r="AM1369">
        <v>7.8433036804199201</v>
      </c>
      <c r="AN1369">
        <v>8.0991327762603795</v>
      </c>
    </row>
    <row r="1370" spans="1:40" x14ac:dyDescent="0.25">
      <c r="A1370">
        <v>9.84966303784344</v>
      </c>
      <c r="B1370">
        <v>14.5180583000183</v>
      </c>
      <c r="C1370">
        <v>14.328956604003899</v>
      </c>
      <c r="D1370">
        <v>14.2656862735749</v>
      </c>
      <c r="F1370">
        <v>14.2840623855591</v>
      </c>
      <c r="G1370">
        <v>14.419633150100699</v>
      </c>
      <c r="H1370">
        <v>14.419633150100699</v>
      </c>
      <c r="J1370">
        <v>13.928949832916301</v>
      </c>
      <c r="K1370">
        <v>14.3128037452698</v>
      </c>
      <c r="L1370">
        <v>14.3128037452698</v>
      </c>
      <c r="N1370">
        <v>14.71146941185</v>
      </c>
      <c r="O1370">
        <v>14.71146941185</v>
      </c>
      <c r="P1370">
        <v>14.0732228755951</v>
      </c>
      <c r="R1370">
        <v>14.990043640136699</v>
      </c>
      <c r="S1370">
        <v>15.114051103591899</v>
      </c>
      <c r="T1370">
        <v>14.929121732711801</v>
      </c>
      <c r="V1370">
        <v>13.910514116287301</v>
      </c>
      <c r="W1370">
        <v>14.028185606002801</v>
      </c>
      <c r="X1370">
        <v>13.185209035873401</v>
      </c>
      <c r="Z1370">
        <v>13.694208860397399</v>
      </c>
      <c r="AA1370">
        <v>13.8776004314423</v>
      </c>
      <c r="AB1370">
        <v>14.0152156352997</v>
      </c>
      <c r="AD1370">
        <v>11.4908277988434</v>
      </c>
      <c r="AE1370">
        <v>11.038047075271599</v>
      </c>
      <c r="AF1370">
        <v>11.1960411071778</v>
      </c>
      <c r="AH1370">
        <v>10.0991725921631</v>
      </c>
      <c r="AI1370">
        <v>10.2456450462342</v>
      </c>
      <c r="AJ1370">
        <v>10.2456450462342</v>
      </c>
      <c r="AL1370">
        <v>7.9461991786956796</v>
      </c>
      <c r="AM1370">
        <v>7.8425824642181396</v>
      </c>
      <c r="AN1370">
        <v>8.0975174903869593</v>
      </c>
    </row>
    <row r="1371" spans="1:40" x14ac:dyDescent="0.25">
      <c r="A1371">
        <v>9.8568630839237397</v>
      </c>
      <c r="B1371">
        <v>14.554506540298499</v>
      </c>
      <c r="C1371">
        <v>14.3636465072632</v>
      </c>
      <c r="D1371">
        <v>14.3061578273773</v>
      </c>
      <c r="F1371">
        <v>14.322090148925801</v>
      </c>
      <c r="G1371">
        <v>14.4576191902161</v>
      </c>
      <c r="H1371">
        <v>14.4576191902161</v>
      </c>
      <c r="J1371">
        <v>13.9640092849732</v>
      </c>
      <c r="K1371">
        <v>14.3458187580109</v>
      </c>
      <c r="L1371">
        <v>14.3458187580109</v>
      </c>
      <c r="N1371">
        <v>14.7391676902771</v>
      </c>
      <c r="O1371">
        <v>14.7391676902771</v>
      </c>
      <c r="P1371">
        <v>14.1016364097595</v>
      </c>
      <c r="R1371">
        <v>15.011215209961</v>
      </c>
      <c r="S1371">
        <v>15.1368737220764</v>
      </c>
      <c r="T1371">
        <v>14.948093891143801</v>
      </c>
      <c r="V1371">
        <v>13.918298482894899</v>
      </c>
      <c r="W1371">
        <v>14.0372931957245</v>
      </c>
      <c r="X1371">
        <v>13.193035125732401</v>
      </c>
      <c r="Z1371">
        <v>13.696849346160899</v>
      </c>
      <c r="AA1371">
        <v>13.8795077800751</v>
      </c>
      <c r="AB1371">
        <v>14.0182197093964</v>
      </c>
      <c r="AD1371">
        <v>11.4885032176972</v>
      </c>
      <c r="AE1371">
        <v>11.0388338565827</v>
      </c>
      <c r="AF1371">
        <v>11.192697286605901</v>
      </c>
      <c r="AH1371">
        <v>10.095220804214501</v>
      </c>
      <c r="AI1371">
        <v>10.242581367492701</v>
      </c>
      <c r="AJ1371">
        <v>10.242581367492701</v>
      </c>
      <c r="AL1371">
        <v>7.9462766647338903</v>
      </c>
      <c r="AM1371">
        <v>7.8417062759399396</v>
      </c>
      <c r="AN1371">
        <v>8.0955564975738508</v>
      </c>
    </row>
    <row r="1372" spans="1:40" x14ac:dyDescent="0.25">
      <c r="A1372">
        <v>9.8640631300040393</v>
      </c>
      <c r="B1372">
        <v>14.590787887573301</v>
      </c>
      <c r="C1372">
        <v>14.398324489593501</v>
      </c>
      <c r="D1372">
        <v>14.346349239349401</v>
      </c>
      <c r="F1372">
        <v>14.3601715564728</v>
      </c>
      <c r="G1372">
        <v>14.4947290420532</v>
      </c>
      <c r="H1372">
        <v>14.4947290420532</v>
      </c>
      <c r="J1372">
        <v>13.998508453369199</v>
      </c>
      <c r="K1372">
        <v>14.37868475914</v>
      </c>
      <c r="L1372">
        <v>14.37868475914</v>
      </c>
      <c r="N1372">
        <v>14.7659480571747</v>
      </c>
      <c r="O1372">
        <v>14.7659480571747</v>
      </c>
      <c r="P1372">
        <v>14.129942655563401</v>
      </c>
      <c r="R1372">
        <v>15.032202005386401</v>
      </c>
      <c r="S1372">
        <v>15.1598036289215</v>
      </c>
      <c r="T1372">
        <v>14.966577291488701</v>
      </c>
      <c r="V1372">
        <v>13.9254987239838</v>
      </c>
      <c r="W1372">
        <v>14.045804738998401</v>
      </c>
      <c r="X1372">
        <v>13.201314210891701</v>
      </c>
      <c r="Z1372">
        <v>13.699418306350699</v>
      </c>
      <c r="AA1372">
        <v>13.8815104961395</v>
      </c>
      <c r="AB1372">
        <v>14.0202283859253</v>
      </c>
      <c r="AD1372">
        <v>11.486172676086399</v>
      </c>
      <c r="AE1372">
        <v>11.038935184478801</v>
      </c>
      <c r="AF1372">
        <v>11.188697814941399</v>
      </c>
      <c r="AH1372">
        <v>10.0911855697632</v>
      </c>
      <c r="AI1372">
        <v>10.2399468421936</v>
      </c>
      <c r="AJ1372">
        <v>10.2399468421936</v>
      </c>
      <c r="AL1372">
        <v>7.9466760158538801</v>
      </c>
      <c r="AM1372">
        <v>7.8406214714050302</v>
      </c>
      <c r="AN1372">
        <v>8.0933153629302996</v>
      </c>
    </row>
    <row r="1373" spans="1:40" x14ac:dyDescent="0.25">
      <c r="A1373">
        <v>9.8712631760843301</v>
      </c>
      <c r="B1373">
        <v>14.6270215511322</v>
      </c>
      <c r="C1373">
        <v>14.4332766532898</v>
      </c>
      <c r="D1373">
        <v>14.3863439559937</v>
      </c>
      <c r="F1373">
        <v>14.3984615802765</v>
      </c>
      <c r="G1373">
        <v>14.530867338180601</v>
      </c>
      <c r="H1373">
        <v>14.530867338180601</v>
      </c>
      <c r="J1373">
        <v>14.032411575317401</v>
      </c>
      <c r="K1373">
        <v>14.411568641662599</v>
      </c>
      <c r="L1373">
        <v>14.411568641662599</v>
      </c>
      <c r="N1373">
        <v>14.792203903198301</v>
      </c>
      <c r="O1373">
        <v>14.792203903198301</v>
      </c>
      <c r="P1373">
        <v>14.158087968826299</v>
      </c>
      <c r="R1373">
        <v>15.052974224090599</v>
      </c>
      <c r="S1373">
        <v>15.1822865009308</v>
      </c>
      <c r="T1373">
        <v>14.9845123291016</v>
      </c>
      <c r="V1373">
        <v>13.932442665100099</v>
      </c>
      <c r="W1373">
        <v>14.053606986999499</v>
      </c>
      <c r="X1373">
        <v>13.2101237773895</v>
      </c>
      <c r="Z1373">
        <v>13.701665401458801</v>
      </c>
      <c r="AA1373">
        <v>13.883596658706701</v>
      </c>
      <c r="AB1373">
        <v>14.0213012695313</v>
      </c>
      <c r="AD1373">
        <v>11.4838182926178</v>
      </c>
      <c r="AE1373">
        <v>11.038327217102101</v>
      </c>
      <c r="AF1373">
        <v>11.184310913086</v>
      </c>
      <c r="AH1373">
        <v>10.0869953632355</v>
      </c>
      <c r="AI1373">
        <v>10.237628221511899</v>
      </c>
      <c r="AJ1373">
        <v>10.237628221511899</v>
      </c>
      <c r="AL1373">
        <v>7.9471707344055202</v>
      </c>
      <c r="AM1373">
        <v>7.8393459320068404</v>
      </c>
      <c r="AN1373">
        <v>8.0908298492431694</v>
      </c>
    </row>
    <row r="1374" spans="1:40" x14ac:dyDescent="0.25">
      <c r="A1374">
        <v>9.8784632221646191</v>
      </c>
      <c r="B1374">
        <v>14.663249254226701</v>
      </c>
      <c r="C1374">
        <v>14.468675851821899</v>
      </c>
      <c r="D1374">
        <v>14.426261186599801</v>
      </c>
      <c r="F1374">
        <v>14.437025785446201</v>
      </c>
      <c r="G1374">
        <v>14.566230773925801</v>
      </c>
      <c r="H1374">
        <v>14.566230773925801</v>
      </c>
      <c r="J1374">
        <v>14.0657901763916</v>
      </c>
      <c r="K1374">
        <v>14.444583654403701</v>
      </c>
      <c r="L1374">
        <v>14.444583654403701</v>
      </c>
      <c r="N1374">
        <v>14.818412065505999</v>
      </c>
      <c r="O1374">
        <v>14.818412065505999</v>
      </c>
      <c r="P1374">
        <v>14.185994863510199</v>
      </c>
      <c r="R1374">
        <v>15.073460340499899</v>
      </c>
      <c r="S1374">
        <v>15.2037620544434</v>
      </c>
      <c r="T1374">
        <v>15.0019466876984</v>
      </c>
      <c r="V1374">
        <v>13.9393568038941</v>
      </c>
      <c r="W1374">
        <v>14.060628414154101</v>
      </c>
      <c r="X1374">
        <v>13.219302892685</v>
      </c>
      <c r="Z1374">
        <v>13.7034118175507</v>
      </c>
      <c r="AA1374">
        <v>13.8856768608093</v>
      </c>
      <c r="AB1374">
        <v>14.0215456485749</v>
      </c>
      <c r="AD1374">
        <v>11.481451988220201</v>
      </c>
      <c r="AE1374">
        <v>11.0370635986328</v>
      </c>
      <c r="AF1374">
        <v>11.1798226833344</v>
      </c>
      <c r="AH1374">
        <v>10.082566738128699</v>
      </c>
      <c r="AI1374">
        <v>10.235422849655199</v>
      </c>
      <c r="AJ1374">
        <v>10.235422849655199</v>
      </c>
      <c r="AL1374">
        <v>7.9474866390228298</v>
      </c>
      <c r="AM1374">
        <v>7.8379631042480504</v>
      </c>
      <c r="AN1374">
        <v>8.0881476402282697</v>
      </c>
    </row>
    <row r="1375" spans="1:40" x14ac:dyDescent="0.25">
      <c r="A1375">
        <v>9.8856632682449206</v>
      </c>
      <c r="B1375">
        <v>14.6994709968567</v>
      </c>
      <c r="C1375">
        <v>14.5046353340149</v>
      </c>
      <c r="D1375">
        <v>14.466202259063699</v>
      </c>
      <c r="F1375">
        <v>14.475828409195</v>
      </c>
      <c r="G1375">
        <v>14.6012902259827</v>
      </c>
      <c r="H1375">
        <v>14.6012902259827</v>
      </c>
      <c r="J1375">
        <v>14.0987396240235</v>
      </c>
      <c r="K1375">
        <v>14.4777774810791</v>
      </c>
      <c r="L1375">
        <v>14.4777774810791</v>
      </c>
      <c r="N1375">
        <v>14.8448944091797</v>
      </c>
      <c r="O1375">
        <v>14.8448944091797</v>
      </c>
      <c r="P1375">
        <v>14.2135739326477</v>
      </c>
      <c r="R1375">
        <v>15.093547105789201</v>
      </c>
      <c r="S1375">
        <v>15.2238368988037</v>
      </c>
      <c r="T1375">
        <v>15.019035339355501</v>
      </c>
      <c r="V1375">
        <v>13.946360349655199</v>
      </c>
      <c r="W1375">
        <v>14.066863059997599</v>
      </c>
      <c r="X1375">
        <v>13.2285118103028</v>
      </c>
      <c r="Z1375">
        <v>13.7046217918396</v>
      </c>
      <c r="AA1375">
        <v>13.887596130371101</v>
      </c>
      <c r="AB1375">
        <v>14.021170139312799</v>
      </c>
      <c r="AD1375">
        <v>11.479055881500299</v>
      </c>
      <c r="AE1375">
        <v>11.035305261612001</v>
      </c>
      <c r="AF1375">
        <v>11.175447702407901</v>
      </c>
      <c r="AH1375">
        <v>10.077875852584899</v>
      </c>
      <c r="AI1375">
        <v>10.233074426650999</v>
      </c>
      <c r="AJ1375">
        <v>10.233074426650999</v>
      </c>
      <c r="AL1375">
        <v>7.9473614692687997</v>
      </c>
      <c r="AM1375">
        <v>7.8365802764892596</v>
      </c>
      <c r="AN1375">
        <v>8.0852806568145805</v>
      </c>
    </row>
    <row r="1376" spans="1:40" x14ac:dyDescent="0.25">
      <c r="A1376">
        <v>9.8928633143252096</v>
      </c>
      <c r="B1376">
        <v>14.7356629371643</v>
      </c>
      <c r="C1376">
        <v>14.541196823120099</v>
      </c>
      <c r="D1376">
        <v>14.506208896637</v>
      </c>
      <c r="F1376">
        <v>14.5148396492005</v>
      </c>
      <c r="G1376">
        <v>14.636659622192401</v>
      </c>
      <c r="H1376">
        <v>14.636659622192401</v>
      </c>
      <c r="J1376">
        <v>14.131367206573501</v>
      </c>
      <c r="K1376">
        <v>14.5112633705139</v>
      </c>
      <c r="L1376">
        <v>14.5112633705139</v>
      </c>
      <c r="N1376">
        <v>14.8718357086182</v>
      </c>
      <c r="O1376">
        <v>14.8718357086182</v>
      </c>
      <c r="P1376">
        <v>14.2407476902008</v>
      </c>
      <c r="R1376">
        <v>15.113031864166301</v>
      </c>
      <c r="S1376">
        <v>15.2424693107605</v>
      </c>
      <c r="T1376">
        <v>15.035986900329601</v>
      </c>
      <c r="V1376">
        <v>13.953447341919</v>
      </c>
      <c r="W1376">
        <v>14.0724182128906</v>
      </c>
      <c r="X1376">
        <v>13.2373690605164</v>
      </c>
      <c r="Z1376">
        <v>13.7053310871124</v>
      </c>
      <c r="AA1376">
        <v>13.8891875743866</v>
      </c>
      <c r="AB1376">
        <v>14.0204012393952</v>
      </c>
      <c r="AD1376">
        <v>11.476653814315799</v>
      </c>
      <c r="AE1376">
        <v>11.033284664154101</v>
      </c>
      <c r="AF1376">
        <v>11.1713588237763</v>
      </c>
      <c r="AH1376">
        <v>10.072928667068499</v>
      </c>
      <c r="AI1376">
        <v>10.230302810669</v>
      </c>
      <c r="AJ1376">
        <v>10.230302810669</v>
      </c>
      <c r="AL1376">
        <v>7.94661641120911</v>
      </c>
      <c r="AM1376">
        <v>7.8352212905883798</v>
      </c>
      <c r="AN1376">
        <v>8.0822110176086408</v>
      </c>
    </row>
    <row r="1377" spans="1:40" x14ac:dyDescent="0.25">
      <c r="A1377">
        <v>9.9000633604055093</v>
      </c>
      <c r="B1377">
        <v>14.7718787193299</v>
      </c>
      <c r="C1377">
        <v>14.57839012146</v>
      </c>
      <c r="D1377">
        <v>14.546287059783999</v>
      </c>
      <c r="F1377">
        <v>14.5539999008179</v>
      </c>
      <c r="G1377">
        <v>14.6729230880738</v>
      </c>
      <c r="H1377">
        <v>14.6729230880738</v>
      </c>
      <c r="J1377">
        <v>14.1637742519379</v>
      </c>
      <c r="K1377">
        <v>14.5451545715332</v>
      </c>
      <c r="L1377">
        <v>14.5451545715332</v>
      </c>
      <c r="N1377">
        <v>14.899212121963499</v>
      </c>
      <c r="O1377">
        <v>14.899212121963499</v>
      </c>
      <c r="P1377">
        <v>14.2674088478089</v>
      </c>
      <c r="R1377">
        <v>15.131682157516501</v>
      </c>
      <c r="S1377">
        <v>15.2599930763245</v>
      </c>
      <c r="T1377">
        <v>15.052932500839299</v>
      </c>
      <c r="V1377">
        <v>13.960558176040699</v>
      </c>
      <c r="W1377">
        <v>14.0774488449097</v>
      </c>
      <c r="X1377">
        <v>13.245564699173</v>
      </c>
      <c r="Z1377">
        <v>13.7056171894074</v>
      </c>
      <c r="AA1377">
        <v>13.8902723789215</v>
      </c>
      <c r="AB1377">
        <v>14.0194416046143</v>
      </c>
      <c r="AD1377">
        <v>11.4742457866669</v>
      </c>
      <c r="AE1377">
        <v>11.031293869018601</v>
      </c>
      <c r="AF1377">
        <v>11.1676394939423</v>
      </c>
      <c r="AH1377">
        <v>10.067754983902001</v>
      </c>
      <c r="AI1377">
        <v>10.2268815040589</v>
      </c>
      <c r="AJ1377">
        <v>10.2268815040589</v>
      </c>
      <c r="AL1377">
        <v>7.9451978206634601</v>
      </c>
      <c r="AM1377">
        <v>7.8338086605072101</v>
      </c>
      <c r="AN1377">
        <v>8.0789208412170392</v>
      </c>
    </row>
    <row r="1378" spans="1:40" x14ac:dyDescent="0.25">
      <c r="A1378">
        <v>9.9072634064858107</v>
      </c>
      <c r="B1378">
        <v>14.8082137107849</v>
      </c>
      <c r="C1378">
        <v>14.6162211894989</v>
      </c>
      <c r="D1378">
        <v>14.5864248275757</v>
      </c>
      <c r="F1378">
        <v>14.593273401260401</v>
      </c>
      <c r="G1378">
        <v>14.7105574607849</v>
      </c>
      <c r="H1378">
        <v>14.7105574607849</v>
      </c>
      <c r="J1378">
        <v>14.196091890335101</v>
      </c>
      <c r="K1378">
        <v>14.5796358585358</v>
      </c>
      <c r="L1378">
        <v>14.5796358585358</v>
      </c>
      <c r="N1378">
        <v>14.926880598068299</v>
      </c>
      <c r="O1378">
        <v>14.926880598068299</v>
      </c>
      <c r="P1378">
        <v>14.2934560775757</v>
      </c>
      <c r="R1378">
        <v>15.1493787765503</v>
      </c>
      <c r="S1378">
        <v>15.276962518692001</v>
      </c>
      <c r="T1378">
        <v>15.0699675083161</v>
      </c>
      <c r="V1378">
        <v>13.9676451683045</v>
      </c>
      <c r="W1378">
        <v>14.0820682048798</v>
      </c>
      <c r="X1378">
        <v>13.2529377937317</v>
      </c>
      <c r="Z1378">
        <v>13.705521821975699</v>
      </c>
      <c r="AA1378">
        <v>13.8907134532929</v>
      </c>
      <c r="AB1378">
        <v>14.0183925628662</v>
      </c>
      <c r="AD1378">
        <v>11.471819877624499</v>
      </c>
      <c r="AE1378">
        <v>11.0296785831452</v>
      </c>
      <c r="AF1378">
        <v>11.164355278015201</v>
      </c>
      <c r="AH1378">
        <v>10.0624203681946</v>
      </c>
      <c r="AI1378">
        <v>10.2227091789246</v>
      </c>
      <c r="AJ1378">
        <v>10.2227091789246</v>
      </c>
      <c r="AL1378">
        <v>7.9431533813476598</v>
      </c>
      <c r="AM1378">
        <v>7.8323125839233398</v>
      </c>
      <c r="AN1378">
        <v>8.0754160881042498</v>
      </c>
    </row>
    <row r="1379" spans="1:40" x14ac:dyDescent="0.25">
      <c r="A1379">
        <v>9.9144634525660997</v>
      </c>
      <c r="B1379">
        <v>14.844900369644201</v>
      </c>
      <c r="C1379">
        <v>14.6547377109528</v>
      </c>
      <c r="D1379">
        <v>14.6266758441925</v>
      </c>
      <c r="F1379">
        <v>14.632606506347701</v>
      </c>
      <c r="G1379">
        <v>14.7498965263367</v>
      </c>
      <c r="H1379">
        <v>14.7498965263367</v>
      </c>
      <c r="J1379">
        <v>14.228546619415299</v>
      </c>
      <c r="K1379">
        <v>14.6148979663849</v>
      </c>
      <c r="L1379">
        <v>14.6148979663849</v>
      </c>
      <c r="N1379">
        <v>14.954686164856</v>
      </c>
      <c r="O1379">
        <v>14.954686164856</v>
      </c>
      <c r="P1379">
        <v>14.3188655376435</v>
      </c>
      <c r="R1379">
        <v>15.166127681732201</v>
      </c>
      <c r="S1379">
        <v>15.2938842773438</v>
      </c>
      <c r="T1379">
        <v>15.087121725082399</v>
      </c>
      <c r="V1379">
        <v>13.9746069908142</v>
      </c>
      <c r="W1379">
        <v>14.0863656997681</v>
      </c>
      <c r="X1379">
        <v>13.259440660476701</v>
      </c>
      <c r="Z1379">
        <v>13.7051105499268</v>
      </c>
      <c r="AA1379">
        <v>13.890421390533501</v>
      </c>
      <c r="AB1379">
        <v>14.0172362327576</v>
      </c>
      <c r="AD1379">
        <v>11.4694058895111</v>
      </c>
      <c r="AE1379">
        <v>11.028724908828799</v>
      </c>
      <c r="AF1379">
        <v>11.161470413208001</v>
      </c>
      <c r="AH1379">
        <v>10.05699634552</v>
      </c>
      <c r="AI1379">
        <v>10.2178394794464</v>
      </c>
      <c r="AJ1379">
        <v>10.2178394794464</v>
      </c>
      <c r="AL1379">
        <v>7.9406142234802299</v>
      </c>
      <c r="AM1379">
        <v>7.8307151794433603</v>
      </c>
      <c r="AN1379">
        <v>8.0717027187347394</v>
      </c>
    </row>
    <row r="1380" spans="1:40" x14ac:dyDescent="0.25">
      <c r="A1380">
        <v>9.9216634986463905</v>
      </c>
      <c r="B1380">
        <v>14.882230758666999</v>
      </c>
      <c r="C1380">
        <v>14.693945646286</v>
      </c>
      <c r="D1380">
        <v>14.667207002639801</v>
      </c>
      <c r="F1380">
        <v>14.6719932556153</v>
      </c>
      <c r="G1380">
        <v>14.791154861450201</v>
      </c>
      <c r="H1380">
        <v>14.791154861450201</v>
      </c>
      <c r="J1380">
        <v>14.2614305019379</v>
      </c>
      <c r="K1380">
        <v>14.651131629943899</v>
      </c>
      <c r="L1380">
        <v>14.651131629943899</v>
      </c>
      <c r="N1380">
        <v>14.982545375823999</v>
      </c>
      <c r="O1380">
        <v>14.982545375823999</v>
      </c>
      <c r="P1380">
        <v>14.343750476837201</v>
      </c>
      <c r="R1380">
        <v>15.1821434497833</v>
      </c>
      <c r="S1380">
        <v>15.311115980148299</v>
      </c>
      <c r="T1380">
        <v>15.104401111602799</v>
      </c>
      <c r="V1380">
        <v>13.981306552887</v>
      </c>
      <c r="W1380">
        <v>14.090484380722099</v>
      </c>
      <c r="X1380">
        <v>13.265097141265899</v>
      </c>
      <c r="Z1380">
        <v>13.704460859298701</v>
      </c>
      <c r="AA1380">
        <v>13.8894498348236</v>
      </c>
      <c r="AB1380">
        <v>14.0159070491791</v>
      </c>
      <c r="AD1380">
        <v>11.4670097827912</v>
      </c>
      <c r="AE1380">
        <v>11.028510332107601</v>
      </c>
      <c r="AF1380">
        <v>11.1589133739472</v>
      </c>
      <c r="AH1380">
        <v>10.051620006561301</v>
      </c>
      <c r="AI1380">
        <v>10.212492942810099</v>
      </c>
      <c r="AJ1380">
        <v>10.212492942810099</v>
      </c>
      <c r="AL1380">
        <v>7.9377591609954896</v>
      </c>
      <c r="AM1380">
        <v>7.8290820121765199</v>
      </c>
      <c r="AN1380">
        <v>8.06781053543091</v>
      </c>
    </row>
    <row r="1381" spans="1:40" x14ac:dyDescent="0.25">
      <c r="A1381">
        <v>9.9288635447266902</v>
      </c>
      <c r="B1381">
        <v>14.920544624328601</v>
      </c>
      <c r="C1381">
        <v>14.733898639678999</v>
      </c>
      <c r="D1381">
        <v>14.7082626819611</v>
      </c>
      <c r="F1381">
        <v>14.7115767002106</v>
      </c>
      <c r="G1381">
        <v>14.8343443870545</v>
      </c>
      <c r="H1381">
        <v>14.8343443870545</v>
      </c>
      <c r="J1381">
        <v>14.294964075088499</v>
      </c>
      <c r="K1381">
        <v>14.6884202957154</v>
      </c>
      <c r="L1381">
        <v>14.6884202957154</v>
      </c>
      <c r="N1381">
        <v>15.0104105472565</v>
      </c>
      <c r="O1381">
        <v>15.0104105472565</v>
      </c>
      <c r="P1381">
        <v>14.3683671951294</v>
      </c>
      <c r="R1381">
        <v>15.1977837085724</v>
      </c>
      <c r="S1381">
        <v>15.328818559646599</v>
      </c>
      <c r="T1381">
        <v>15.121746063232401</v>
      </c>
      <c r="V1381">
        <v>13.9876186847687</v>
      </c>
      <c r="W1381">
        <v>14.094579219818099</v>
      </c>
      <c r="X1381">
        <v>13.269984722137499</v>
      </c>
      <c r="Z1381">
        <v>13.7037217617035</v>
      </c>
      <c r="AA1381">
        <v>13.8878881931305</v>
      </c>
      <c r="AB1381">
        <v>14.0143215656281</v>
      </c>
      <c r="AD1381">
        <v>11.4646494388581</v>
      </c>
      <c r="AE1381">
        <v>11.028909683227599</v>
      </c>
      <c r="AF1381">
        <v>11.1565351486206</v>
      </c>
      <c r="AH1381">
        <v>10.0464582443238</v>
      </c>
      <c r="AI1381">
        <v>10.206961631774901</v>
      </c>
      <c r="AJ1381">
        <v>10.206961631774901</v>
      </c>
      <c r="AL1381">
        <v>7.9347312450408998</v>
      </c>
      <c r="AM1381">
        <v>7.8274607658386302</v>
      </c>
      <c r="AN1381">
        <v>8.06378126144409</v>
      </c>
    </row>
    <row r="1382" spans="1:40" x14ac:dyDescent="0.25">
      <c r="A1382">
        <v>9.9360635908069792</v>
      </c>
      <c r="B1382">
        <v>14.9601817131043</v>
      </c>
      <c r="C1382">
        <v>14.774721860885601</v>
      </c>
      <c r="D1382">
        <v>14.750182628631601</v>
      </c>
      <c r="F1382">
        <v>14.751684665679999</v>
      </c>
      <c r="G1382">
        <v>14.8792862892151</v>
      </c>
      <c r="H1382">
        <v>14.8792862892151</v>
      </c>
      <c r="J1382">
        <v>14.3292903900147</v>
      </c>
      <c r="K1382">
        <v>14.726716279983499</v>
      </c>
      <c r="L1382">
        <v>14.726716279983499</v>
      </c>
      <c r="N1382">
        <v>15.0383293628693</v>
      </c>
      <c r="O1382">
        <v>15.0383293628693</v>
      </c>
      <c r="P1382">
        <v>14.3929839134217</v>
      </c>
      <c r="R1382">
        <v>15.2134656906128</v>
      </c>
      <c r="S1382">
        <v>15.3471052646637</v>
      </c>
      <c r="T1382">
        <v>15.1390075683594</v>
      </c>
      <c r="V1382">
        <v>13.9934837818146</v>
      </c>
      <c r="W1382">
        <v>14.098775386810299</v>
      </c>
      <c r="X1382">
        <v>13.2742047309876</v>
      </c>
      <c r="Z1382">
        <v>13.7030422687531</v>
      </c>
      <c r="AA1382">
        <v>13.885968923568701</v>
      </c>
      <c r="AB1382">
        <v>14.012438058853199</v>
      </c>
      <c r="AD1382">
        <v>11.4623367786408</v>
      </c>
      <c r="AE1382">
        <v>11.029624938964901</v>
      </c>
      <c r="AF1382">
        <v>11.154198646545399</v>
      </c>
      <c r="AH1382">
        <v>10.0416719913483</v>
      </c>
      <c r="AI1382">
        <v>10.201609134674101</v>
      </c>
      <c r="AJ1382">
        <v>10.201609134674101</v>
      </c>
      <c r="AL1382">
        <v>7.9316854476928702</v>
      </c>
      <c r="AM1382">
        <v>7.8258514404296902</v>
      </c>
      <c r="AN1382">
        <v>8.0596566200256401</v>
      </c>
    </row>
    <row r="1383" spans="1:40" x14ac:dyDescent="0.25">
      <c r="A1383">
        <v>9.9432636368872807</v>
      </c>
      <c r="B1383">
        <v>15.0014638900757</v>
      </c>
      <c r="C1383">
        <v>14.8166358470917</v>
      </c>
      <c r="D1383">
        <v>14.7934079170227</v>
      </c>
      <c r="F1383">
        <v>14.792793989181501</v>
      </c>
      <c r="G1383">
        <v>14.9256646633148</v>
      </c>
      <c r="H1383">
        <v>14.9256646633148</v>
      </c>
      <c r="J1383">
        <v>14.3644690513611</v>
      </c>
      <c r="K1383">
        <v>14.765828847885199</v>
      </c>
      <c r="L1383">
        <v>14.765828847885199</v>
      </c>
      <c r="N1383">
        <v>15.0664567947388</v>
      </c>
      <c r="O1383">
        <v>15.0664567947388</v>
      </c>
      <c r="P1383">
        <v>14.417910575866699</v>
      </c>
      <c r="R1383">
        <v>15.229618549346901</v>
      </c>
      <c r="S1383">
        <v>15.3659880161286</v>
      </c>
      <c r="T1383">
        <v>15.156054496765201</v>
      </c>
      <c r="V1383">
        <v>13.998913764953601</v>
      </c>
      <c r="W1383">
        <v>14.103144407272399</v>
      </c>
      <c r="X1383">
        <v>13.277882337570199</v>
      </c>
      <c r="Z1383">
        <v>13.702523708343501</v>
      </c>
      <c r="AA1383">
        <v>13.883894681930601</v>
      </c>
      <c r="AB1383">
        <v>14.0102684497833</v>
      </c>
      <c r="AD1383">
        <v>11.460119485855101</v>
      </c>
      <c r="AE1383">
        <v>11.0303282737732</v>
      </c>
      <c r="AF1383">
        <v>11.151766777038601</v>
      </c>
      <c r="AH1383">
        <v>10.0373446941376</v>
      </c>
      <c r="AI1383">
        <v>10.196721553802499</v>
      </c>
      <c r="AJ1383">
        <v>10.196721553802499</v>
      </c>
      <c r="AL1383">
        <v>7.9287230968475404</v>
      </c>
      <c r="AM1383">
        <v>7.8242301940918004</v>
      </c>
      <c r="AN1383">
        <v>8.0555438995361293</v>
      </c>
    </row>
    <row r="1384" spans="1:40" x14ac:dyDescent="0.25">
      <c r="A1384">
        <v>9.9504636829675803</v>
      </c>
      <c r="B1384">
        <v>15.044641494751</v>
      </c>
      <c r="C1384">
        <v>14.8599684238434</v>
      </c>
      <c r="D1384">
        <v>14.8383438587189</v>
      </c>
      <c r="F1384">
        <v>14.835447072982801</v>
      </c>
      <c r="G1384">
        <v>14.9731814861298</v>
      </c>
      <c r="H1384">
        <v>14.9731814861298</v>
      </c>
      <c r="J1384">
        <v>14.4005835056305</v>
      </c>
      <c r="K1384">
        <v>14.8055613040924</v>
      </c>
      <c r="L1384">
        <v>14.8055613040924</v>
      </c>
      <c r="N1384">
        <v>15.0950849056244</v>
      </c>
      <c r="O1384">
        <v>15.0950849056244</v>
      </c>
      <c r="P1384">
        <v>14.4434630870819</v>
      </c>
      <c r="R1384">
        <v>15.2467250823975</v>
      </c>
      <c r="S1384">
        <v>15.3854072093964</v>
      </c>
      <c r="T1384">
        <v>15.1728332042694</v>
      </c>
      <c r="V1384">
        <v>14.003956317901601</v>
      </c>
      <c r="W1384">
        <v>14.1077399253845</v>
      </c>
      <c r="X1384">
        <v>13.2810831069946</v>
      </c>
      <c r="Z1384">
        <v>13.7021958827973</v>
      </c>
      <c r="AA1384">
        <v>13.881933689117499</v>
      </c>
      <c r="AB1384">
        <v>14.0078246593476</v>
      </c>
      <c r="AD1384">
        <v>11.458015441894601</v>
      </c>
      <c r="AE1384">
        <v>11.030697822570801</v>
      </c>
      <c r="AF1384">
        <v>11.1491560935974</v>
      </c>
      <c r="AH1384">
        <v>10.0334167480469</v>
      </c>
      <c r="AI1384">
        <v>10.192453861236601</v>
      </c>
      <c r="AJ1384">
        <v>10.192453861236601</v>
      </c>
      <c r="AL1384">
        <v>7.9258739948272696</v>
      </c>
      <c r="AM1384">
        <v>7.8226387500763002</v>
      </c>
      <c r="AN1384">
        <v>8.0515086650848406</v>
      </c>
    </row>
    <row r="1385" spans="1:40" x14ac:dyDescent="0.25">
      <c r="A1385">
        <v>9.9576637290478693</v>
      </c>
      <c r="B1385">
        <v>15.0898277759552</v>
      </c>
      <c r="C1385">
        <v>14.905065298080499</v>
      </c>
      <c r="D1385">
        <v>14.885425567626999</v>
      </c>
      <c r="F1385">
        <v>14.8801028728485</v>
      </c>
      <c r="G1385">
        <v>15.0216460227967</v>
      </c>
      <c r="H1385">
        <v>15.0216460227967</v>
      </c>
      <c r="J1385">
        <v>14.4376814365387</v>
      </c>
      <c r="K1385">
        <v>14.8457467556</v>
      </c>
      <c r="L1385">
        <v>14.8457467556</v>
      </c>
      <c r="N1385">
        <v>15.124589204788199</v>
      </c>
      <c r="O1385">
        <v>15.124589204788199</v>
      </c>
      <c r="P1385">
        <v>14.469975233077999</v>
      </c>
      <c r="R1385">
        <v>15.265226364135801</v>
      </c>
      <c r="S1385">
        <v>15.405249595642101</v>
      </c>
      <c r="T1385">
        <v>15.189397335052499</v>
      </c>
      <c r="V1385">
        <v>14.008635282516501</v>
      </c>
      <c r="W1385">
        <v>14.1126573085785</v>
      </c>
      <c r="X1385">
        <v>13.2838487625122</v>
      </c>
      <c r="Z1385">
        <v>13.702034950256399</v>
      </c>
      <c r="AA1385">
        <v>13.8803124427796</v>
      </c>
      <c r="AB1385">
        <v>14.005160331726101</v>
      </c>
      <c r="AD1385">
        <v>11.456024646759101</v>
      </c>
      <c r="AE1385">
        <v>11.030417680740401</v>
      </c>
      <c r="AF1385">
        <v>11.1462950706482</v>
      </c>
      <c r="AH1385">
        <v>10.029739141464299</v>
      </c>
      <c r="AI1385">
        <v>10.188740491867099</v>
      </c>
      <c r="AJ1385">
        <v>10.188740491867099</v>
      </c>
      <c r="AL1385">
        <v>7.9231500625610396</v>
      </c>
      <c r="AM1385">
        <v>7.8211605548858696</v>
      </c>
      <c r="AN1385">
        <v>8.0475807189941406</v>
      </c>
    </row>
    <row r="1386" spans="1:40" x14ac:dyDescent="0.25">
      <c r="A1386">
        <v>9.9648637751281601</v>
      </c>
      <c r="B1386">
        <v>15.137064456939701</v>
      </c>
      <c r="C1386">
        <v>14.9522721767426</v>
      </c>
      <c r="D1386">
        <v>14.934945106506399</v>
      </c>
      <c r="F1386">
        <v>14.927101135253899</v>
      </c>
      <c r="G1386">
        <v>15.071058273315501</v>
      </c>
      <c r="H1386">
        <v>15.071058273315501</v>
      </c>
      <c r="J1386">
        <v>14.4757449626923</v>
      </c>
      <c r="K1386">
        <v>14.886325597763101</v>
      </c>
      <c r="L1386">
        <v>14.886325597763101</v>
      </c>
      <c r="N1386">
        <v>15.155261754989599</v>
      </c>
      <c r="O1386">
        <v>15.155261754989599</v>
      </c>
      <c r="P1386">
        <v>14.4977867603302</v>
      </c>
      <c r="R1386">
        <v>15.285485982894899</v>
      </c>
      <c r="S1386">
        <v>15.4254376888275</v>
      </c>
      <c r="T1386">
        <v>15.2059078216553</v>
      </c>
      <c r="V1386">
        <v>14.0129506587982</v>
      </c>
      <c r="W1386">
        <v>14.118093252182</v>
      </c>
      <c r="X1386">
        <v>13.2862508296967</v>
      </c>
      <c r="Z1386">
        <v>13.701993227005</v>
      </c>
      <c r="AA1386">
        <v>13.8792157173157</v>
      </c>
      <c r="AB1386">
        <v>14.0024244785309</v>
      </c>
      <c r="AD1386">
        <v>11.4540576934815</v>
      </c>
      <c r="AE1386">
        <v>11.029189825057999</v>
      </c>
      <c r="AF1386">
        <v>11.143171787262</v>
      </c>
      <c r="AH1386">
        <v>10.0261390209198</v>
      </c>
      <c r="AI1386">
        <v>10.1853966712952</v>
      </c>
      <c r="AJ1386">
        <v>10.1853966712952</v>
      </c>
      <c r="AL1386">
        <v>7.9204797744751003</v>
      </c>
      <c r="AM1386">
        <v>7.8198134899139404</v>
      </c>
      <c r="AN1386">
        <v>8.0437183380127006</v>
      </c>
    </row>
    <row r="1387" spans="1:40" x14ac:dyDescent="0.25">
      <c r="A1387">
        <v>9.9720638212084598</v>
      </c>
      <c r="B1387">
        <v>15.186303853988701</v>
      </c>
      <c r="C1387">
        <v>15.0018930435181</v>
      </c>
      <c r="D1387">
        <v>14.9870812892914</v>
      </c>
      <c r="F1387">
        <v>14.976638555526799</v>
      </c>
      <c r="G1387">
        <v>15.121597051620499</v>
      </c>
      <c r="H1387">
        <v>15.121597051620499</v>
      </c>
      <c r="J1387">
        <v>14.514660835266101</v>
      </c>
      <c r="K1387">
        <v>14.9274170398712</v>
      </c>
      <c r="L1387">
        <v>14.9274170398712</v>
      </c>
      <c r="N1387">
        <v>15.1871681213379</v>
      </c>
      <c r="O1387">
        <v>15.1871681213379</v>
      </c>
      <c r="P1387">
        <v>14.527136087417601</v>
      </c>
      <c r="R1387">
        <v>15.307652950286901</v>
      </c>
      <c r="S1387">
        <v>15.4460370540619</v>
      </c>
      <c r="T1387">
        <v>15.2225911617279</v>
      </c>
      <c r="V1387">
        <v>14.0168786048889</v>
      </c>
      <c r="W1387">
        <v>14.124274253845201</v>
      </c>
      <c r="X1387">
        <v>13.2883846759796</v>
      </c>
      <c r="Z1387">
        <v>13.7020111083985</v>
      </c>
      <c r="AA1387">
        <v>13.8786971569061</v>
      </c>
      <c r="AB1387">
        <v>13.999807834625299</v>
      </c>
      <c r="AD1387">
        <v>11.4520311355591</v>
      </c>
      <c r="AE1387">
        <v>11.026841402053901</v>
      </c>
      <c r="AF1387">
        <v>11.1399054527283</v>
      </c>
      <c r="AH1387">
        <v>10.022521018981999</v>
      </c>
      <c r="AI1387">
        <v>10.182112455368101</v>
      </c>
      <c r="AJ1387">
        <v>10.182112455368101</v>
      </c>
      <c r="AL1387">
        <v>7.9178035259246897</v>
      </c>
      <c r="AM1387">
        <v>7.8185200691223198</v>
      </c>
      <c r="AN1387">
        <v>8.0398797988891602</v>
      </c>
    </row>
    <row r="1388" spans="1:40" x14ac:dyDescent="0.25">
      <c r="A1388">
        <v>9.9792638672887506</v>
      </c>
      <c r="B1388">
        <v>15.2375161647797</v>
      </c>
      <c r="C1388">
        <v>15.0542080402374</v>
      </c>
      <c r="D1388">
        <v>15.041828155517599</v>
      </c>
      <c r="F1388">
        <v>15.028798580169701</v>
      </c>
      <c r="G1388">
        <v>15.1735842227936</v>
      </c>
      <c r="H1388">
        <v>15.1735842227936</v>
      </c>
      <c r="J1388">
        <v>14.554291963577301</v>
      </c>
      <c r="K1388">
        <v>14.9692833423615</v>
      </c>
      <c r="L1388">
        <v>14.9692833423615</v>
      </c>
      <c r="N1388">
        <v>15.2201652526856</v>
      </c>
      <c r="O1388">
        <v>15.2201652526856</v>
      </c>
      <c r="P1388">
        <v>14.5581603050232</v>
      </c>
      <c r="R1388">
        <v>15.3316676616669</v>
      </c>
      <c r="S1388">
        <v>15.467303991317801</v>
      </c>
      <c r="T1388">
        <v>15.2396321296692</v>
      </c>
      <c r="V1388">
        <v>14.020437002182</v>
      </c>
      <c r="W1388">
        <v>14.1313791275025</v>
      </c>
      <c r="X1388">
        <v>13.290423154831</v>
      </c>
      <c r="Z1388">
        <v>13.7020587921143</v>
      </c>
      <c r="AA1388">
        <v>13.8786613941193</v>
      </c>
      <c r="AB1388">
        <v>13.997519016265899</v>
      </c>
      <c r="AD1388">
        <v>11.449903249740601</v>
      </c>
      <c r="AE1388">
        <v>11.023378372192401</v>
      </c>
      <c r="AF1388">
        <v>11.136662960052499</v>
      </c>
      <c r="AH1388">
        <v>10.018873214721699</v>
      </c>
      <c r="AI1388">
        <v>10.178565979003899</v>
      </c>
      <c r="AJ1388">
        <v>10.178565979003899</v>
      </c>
      <c r="AL1388">
        <v>7.9150676727295002</v>
      </c>
      <c r="AM1388">
        <v>7.8171074390411404</v>
      </c>
      <c r="AN1388">
        <v>8.0360651016235405</v>
      </c>
    </row>
    <row r="1389" spans="1:40" x14ac:dyDescent="0.25">
      <c r="A1389">
        <v>9.9864639133690503</v>
      </c>
      <c r="B1389">
        <v>15.2907371520996</v>
      </c>
      <c r="C1389">
        <v>15.1094377040863</v>
      </c>
      <c r="D1389">
        <v>15.099102258682301</v>
      </c>
      <c r="F1389">
        <v>15.083575248718301</v>
      </c>
      <c r="G1389">
        <v>15.2274787425995</v>
      </c>
      <c r="H1389">
        <v>15.2274787425995</v>
      </c>
      <c r="J1389">
        <v>14.5945966243744</v>
      </c>
      <c r="K1389">
        <v>15.012389421463</v>
      </c>
      <c r="L1389">
        <v>15.012389421463</v>
      </c>
      <c r="N1389">
        <v>15.2540266513825</v>
      </c>
      <c r="O1389">
        <v>15.2540266513825</v>
      </c>
      <c r="P1389">
        <v>14.590942859649701</v>
      </c>
      <c r="R1389">
        <v>15.357327461242701</v>
      </c>
      <c r="S1389">
        <v>15.489584207534801</v>
      </c>
      <c r="T1389">
        <v>15.257173776626599</v>
      </c>
      <c r="V1389">
        <v>14.0236496925354</v>
      </c>
      <c r="W1389">
        <v>14.139473438263</v>
      </c>
      <c r="X1389">
        <v>13.2925689220429</v>
      </c>
      <c r="Z1389">
        <v>13.7021958827973</v>
      </c>
      <c r="AA1389">
        <v>13.8789594173432</v>
      </c>
      <c r="AB1389">
        <v>13.995707035064701</v>
      </c>
      <c r="AD1389">
        <v>11.4477217197418</v>
      </c>
      <c r="AE1389">
        <v>11.019057035446201</v>
      </c>
      <c r="AF1389">
        <v>11.133694648742701</v>
      </c>
      <c r="AH1389">
        <v>10.0152492523194</v>
      </c>
      <c r="AI1389">
        <v>10.174483060836801</v>
      </c>
      <c r="AJ1389">
        <v>10.174483060836801</v>
      </c>
      <c r="AL1389">
        <v>7.9122126102447501</v>
      </c>
      <c r="AM1389">
        <v>7.8154206275940004</v>
      </c>
      <c r="AN1389">
        <v>8.03229212760926</v>
      </c>
    </row>
    <row r="1390" spans="1:40" x14ac:dyDescent="0.25">
      <c r="A1390">
        <v>9.9936639594493393</v>
      </c>
      <c r="B1390">
        <v>15.3460443019867</v>
      </c>
      <c r="C1390">
        <v>15.1676893234253</v>
      </c>
      <c r="D1390">
        <v>15.158814191818299</v>
      </c>
      <c r="F1390">
        <v>15.140807628631601</v>
      </c>
      <c r="G1390">
        <v>15.2838110923767</v>
      </c>
      <c r="H1390">
        <v>15.2838110923767</v>
      </c>
      <c r="J1390">
        <v>14.6356523036957</v>
      </c>
      <c r="K1390">
        <v>15.057224035263101</v>
      </c>
      <c r="L1390">
        <v>15.057224035263101</v>
      </c>
      <c r="N1390">
        <v>15.288621187210101</v>
      </c>
      <c r="O1390">
        <v>15.288621187210101</v>
      </c>
      <c r="P1390">
        <v>14.6255195140839</v>
      </c>
      <c r="R1390">
        <v>15.384399890899701</v>
      </c>
      <c r="S1390">
        <v>15.513163805008</v>
      </c>
      <c r="T1390">
        <v>15.2754187583924</v>
      </c>
      <c r="V1390">
        <v>14.026594161987299</v>
      </c>
      <c r="W1390">
        <v>14.148437976837201</v>
      </c>
      <c r="X1390">
        <v>13.295036554336599</v>
      </c>
      <c r="Z1390">
        <v>13.702517747879</v>
      </c>
      <c r="AA1390">
        <v>13.8793826103211</v>
      </c>
      <c r="AB1390">
        <v>13.9944553375244</v>
      </c>
      <c r="AD1390">
        <v>11.4455342292786</v>
      </c>
      <c r="AE1390">
        <v>11.014229059219399</v>
      </c>
      <c r="AF1390">
        <v>11.131185293197699</v>
      </c>
      <c r="AH1390">
        <v>10.0116968154907</v>
      </c>
      <c r="AI1390">
        <v>10.16965508461</v>
      </c>
      <c r="AJ1390">
        <v>10.16965508461</v>
      </c>
      <c r="AL1390">
        <v>7.90926218032837</v>
      </c>
      <c r="AM1390">
        <v>7.8133523464202899</v>
      </c>
      <c r="AN1390">
        <v>8.0286085605621391</v>
      </c>
    </row>
    <row r="1391" spans="1:40" x14ac:dyDescent="0.25">
      <c r="A1391">
        <v>10.000864005529699</v>
      </c>
      <c r="B1391">
        <v>15.403586626052901</v>
      </c>
      <c r="C1391">
        <v>15.228980779647801</v>
      </c>
      <c r="D1391">
        <v>15.220981836319</v>
      </c>
      <c r="F1391">
        <v>15.200191736221299</v>
      </c>
      <c r="G1391">
        <v>15.343046188354499</v>
      </c>
      <c r="H1391">
        <v>15.343046188354499</v>
      </c>
      <c r="J1391">
        <v>14.67764377594</v>
      </c>
      <c r="K1391">
        <v>15.1042401790619</v>
      </c>
      <c r="L1391">
        <v>15.1042401790619</v>
      </c>
      <c r="N1391">
        <v>15.3239369392395</v>
      </c>
      <c r="O1391">
        <v>15.3239369392395</v>
      </c>
      <c r="P1391">
        <v>14.6618843078613</v>
      </c>
      <c r="R1391">
        <v>15.4127061367035</v>
      </c>
      <c r="S1391">
        <v>15.538233518600499</v>
      </c>
      <c r="T1391">
        <v>15.2945876121521</v>
      </c>
      <c r="V1391">
        <v>14.029401540756201</v>
      </c>
      <c r="W1391">
        <v>14.1580402851105</v>
      </c>
      <c r="X1391">
        <v>13.2980763912201</v>
      </c>
      <c r="Z1391">
        <v>13.7031555175781</v>
      </c>
      <c r="AA1391">
        <v>13.879805803299</v>
      </c>
      <c r="AB1391">
        <v>13.993829488754301</v>
      </c>
      <c r="AD1391">
        <v>11.443352699279799</v>
      </c>
      <c r="AE1391">
        <v>11.009269952774099</v>
      </c>
      <c r="AF1391">
        <v>11.129242181778</v>
      </c>
      <c r="AH1391">
        <v>10.008275508880599</v>
      </c>
      <c r="AI1391">
        <v>10.1640343666077</v>
      </c>
      <c r="AJ1391">
        <v>10.1640343666077</v>
      </c>
      <c r="AL1391">
        <v>7.9062700271606499</v>
      </c>
      <c r="AM1391">
        <v>7.8108847141265896</v>
      </c>
      <c r="AN1391">
        <v>8.0250620841979998</v>
      </c>
    </row>
    <row r="1392" spans="1:40" x14ac:dyDescent="0.25">
      <c r="A1392">
        <v>10.008064051610001</v>
      </c>
      <c r="B1392">
        <v>15.4635548591614</v>
      </c>
      <c r="C1392">
        <v>15.293282270431501</v>
      </c>
      <c r="D1392">
        <v>15.285736322403</v>
      </c>
      <c r="F1392">
        <v>15.2613878250122</v>
      </c>
      <c r="G1392">
        <v>15.405535697936999</v>
      </c>
      <c r="H1392">
        <v>15.405535697936999</v>
      </c>
      <c r="J1392">
        <v>14.720827341079699</v>
      </c>
      <c r="K1392">
        <v>15.153765678405801</v>
      </c>
      <c r="L1392">
        <v>15.153765678405801</v>
      </c>
      <c r="N1392">
        <v>15.360027551650999</v>
      </c>
      <c r="O1392">
        <v>15.360027551650999</v>
      </c>
      <c r="P1392">
        <v>14.699941873550401</v>
      </c>
      <c r="R1392">
        <v>15.442126989364599</v>
      </c>
      <c r="S1392">
        <v>15.5648291110993</v>
      </c>
      <c r="T1392">
        <v>15.314972400665299</v>
      </c>
      <c r="V1392">
        <v>14.0322506427765</v>
      </c>
      <c r="W1392">
        <v>14.1679704189301</v>
      </c>
      <c r="X1392">
        <v>13.301903009414699</v>
      </c>
      <c r="Z1392">
        <v>13.7042164802551</v>
      </c>
      <c r="AA1392">
        <v>13.880193233489999</v>
      </c>
      <c r="AB1392">
        <v>13.993954658508301</v>
      </c>
      <c r="AD1392">
        <v>11.441159248352101</v>
      </c>
      <c r="AE1392">
        <v>11.004477739334099</v>
      </c>
      <c r="AF1392">
        <v>11.1278831958771</v>
      </c>
      <c r="AH1392">
        <v>10.0050747394562</v>
      </c>
      <c r="AI1392">
        <v>10.1577639579773</v>
      </c>
      <c r="AJ1392">
        <v>10.1577639579773</v>
      </c>
      <c r="AL1392">
        <v>7.9033136367797896</v>
      </c>
      <c r="AM1392">
        <v>7.8079998493194598</v>
      </c>
      <c r="AN1392">
        <v>8.0217123031616193</v>
      </c>
    </row>
    <row r="1393" spans="1:40" x14ac:dyDescent="0.25">
      <c r="A1393">
        <v>10.015264097690199</v>
      </c>
      <c r="B1393">
        <v>15.5262410640717</v>
      </c>
      <c r="C1393">
        <v>15.3605699539185</v>
      </c>
      <c r="D1393">
        <v>15.353232622146599</v>
      </c>
      <c r="F1393">
        <v>15.324181318283101</v>
      </c>
      <c r="G1393">
        <v>15.4714524745941</v>
      </c>
      <c r="H1393">
        <v>15.4714524745941</v>
      </c>
      <c r="J1393">
        <v>14.765566587448101</v>
      </c>
      <c r="K1393">
        <v>15.206015110015899</v>
      </c>
      <c r="L1393">
        <v>15.206015110015899</v>
      </c>
      <c r="N1393">
        <v>15.397042036056501</v>
      </c>
      <c r="O1393">
        <v>15.397042036056501</v>
      </c>
      <c r="P1393">
        <v>14.7395074367523</v>
      </c>
      <c r="R1393">
        <v>15.4725670814514</v>
      </c>
      <c r="S1393">
        <v>15.592962503433199</v>
      </c>
      <c r="T1393">
        <v>15.3368353843689</v>
      </c>
      <c r="V1393">
        <v>14.035314321517999</v>
      </c>
      <c r="W1393">
        <v>14.177811145782499</v>
      </c>
      <c r="X1393">
        <v>13.3066236972809</v>
      </c>
      <c r="Z1393">
        <v>13.7058138847351</v>
      </c>
      <c r="AA1393">
        <v>13.8806700706482</v>
      </c>
      <c r="AB1393">
        <v>13.994956016540501</v>
      </c>
      <c r="AD1393">
        <v>11.4389359951019</v>
      </c>
      <c r="AE1393">
        <v>11.000108718872101</v>
      </c>
      <c r="AF1393">
        <v>11.1270368099213</v>
      </c>
      <c r="AH1393">
        <v>10.0021779537201</v>
      </c>
      <c r="AI1393">
        <v>10.1511776447296</v>
      </c>
      <c r="AJ1393">
        <v>10.1511776447296</v>
      </c>
      <c r="AL1393">
        <v>7.9004466533660898</v>
      </c>
      <c r="AM1393">
        <v>7.8047513961792001</v>
      </c>
      <c r="AN1393">
        <v>8.0186009407043493</v>
      </c>
    </row>
    <row r="1394" spans="1:40" x14ac:dyDescent="0.25">
      <c r="A1394">
        <v>10.022464143770501</v>
      </c>
      <c r="B1394">
        <v>15.5919969081879</v>
      </c>
      <c r="C1394">
        <v>15.430867671966601</v>
      </c>
      <c r="D1394">
        <v>15.4236555099488</v>
      </c>
      <c r="F1394">
        <v>15.388679504394601</v>
      </c>
      <c r="G1394">
        <v>15.5408203601837</v>
      </c>
      <c r="H1394">
        <v>15.5408203601837</v>
      </c>
      <c r="J1394">
        <v>14.8122847080231</v>
      </c>
      <c r="K1394">
        <v>15.261083841323901</v>
      </c>
      <c r="L1394">
        <v>15.261083841323901</v>
      </c>
      <c r="N1394">
        <v>15.4352724552155</v>
      </c>
      <c r="O1394">
        <v>15.4352724552155</v>
      </c>
      <c r="P1394">
        <v>14.7803127765656</v>
      </c>
      <c r="R1394">
        <v>15.503996610641501</v>
      </c>
      <c r="S1394">
        <v>15.622633695602399</v>
      </c>
      <c r="T1394">
        <v>15.360492467880301</v>
      </c>
      <c r="V1394">
        <v>14.038795232772801</v>
      </c>
      <c r="W1394">
        <v>14.187103509903</v>
      </c>
      <c r="X1394">
        <v>13.3122205734253</v>
      </c>
      <c r="Z1394">
        <v>13.708090782165501</v>
      </c>
      <c r="AA1394">
        <v>13.8814985752106</v>
      </c>
      <c r="AB1394">
        <v>13.996922969818099</v>
      </c>
      <c r="AD1394">
        <v>11.4367067813874</v>
      </c>
      <c r="AE1394">
        <v>10.996335744857801</v>
      </c>
      <c r="AF1394">
        <v>11.1265301704407</v>
      </c>
      <c r="AH1394">
        <v>9.9996149539947492</v>
      </c>
      <c r="AI1394">
        <v>10.1446926593781</v>
      </c>
      <c r="AJ1394">
        <v>10.1446926593781</v>
      </c>
      <c r="AL1394">
        <v>7.89770483970642</v>
      </c>
      <c r="AM1394">
        <v>7.8011810779571604</v>
      </c>
      <c r="AN1394">
        <v>8.0157160758972203</v>
      </c>
    </row>
    <row r="1395" spans="1:40" x14ac:dyDescent="0.25">
      <c r="A1395">
        <v>10.0296641898508</v>
      </c>
      <c r="B1395">
        <v>15.66122174263</v>
      </c>
      <c r="C1395">
        <v>15.5042171478272</v>
      </c>
      <c r="D1395">
        <v>15.497237443924</v>
      </c>
      <c r="F1395">
        <v>15.455263853073101</v>
      </c>
      <c r="G1395">
        <v>15.6135737895966</v>
      </c>
      <c r="H1395">
        <v>15.6135737895966</v>
      </c>
      <c r="J1395">
        <v>14.8614287376404</v>
      </c>
      <c r="K1395">
        <v>15.319025516510001</v>
      </c>
      <c r="L1395">
        <v>15.319025516510001</v>
      </c>
      <c r="N1395">
        <v>15.475273132324199</v>
      </c>
      <c r="O1395">
        <v>15.475273132324199</v>
      </c>
      <c r="P1395">
        <v>14.822119474411</v>
      </c>
      <c r="R1395">
        <v>15.5364394187927</v>
      </c>
      <c r="S1395">
        <v>15.653771162033101</v>
      </c>
      <c r="T1395">
        <v>15.3862595558167</v>
      </c>
      <c r="V1395">
        <v>14.042872190475499</v>
      </c>
      <c r="W1395">
        <v>14.195454120636001</v>
      </c>
      <c r="X1395">
        <v>13.318556547164899</v>
      </c>
      <c r="Z1395">
        <v>13.711118698120099</v>
      </c>
      <c r="AA1395">
        <v>13.883006572723399</v>
      </c>
      <c r="AB1395">
        <v>13.9999091625214</v>
      </c>
      <c r="AD1395">
        <v>11.434519290924101</v>
      </c>
      <c r="AE1395">
        <v>10.9932661056519</v>
      </c>
      <c r="AF1395">
        <v>11.126106977462801</v>
      </c>
      <c r="AH1395">
        <v>9.9972724914550799</v>
      </c>
      <c r="AI1395">
        <v>10.1387143135071</v>
      </c>
      <c r="AJ1395">
        <v>10.1387143135071</v>
      </c>
      <c r="AL1395">
        <v>7.8950762748718297</v>
      </c>
      <c r="AM1395">
        <v>7.7974259853363099</v>
      </c>
      <c r="AN1395">
        <v>8.0129861831665092</v>
      </c>
    </row>
    <row r="1396" spans="1:40" x14ac:dyDescent="0.25">
      <c r="A1396">
        <v>10.0368642359311</v>
      </c>
      <c r="B1396">
        <v>15.7342851161957</v>
      </c>
      <c r="C1396">
        <v>15.5806958675385</v>
      </c>
      <c r="D1396">
        <v>15.5743181705475</v>
      </c>
      <c r="F1396">
        <v>15.524512529373199</v>
      </c>
      <c r="G1396">
        <v>15.689617395400999</v>
      </c>
      <c r="H1396">
        <v>15.689617395400999</v>
      </c>
      <c r="J1396">
        <v>14.913356304168699</v>
      </c>
      <c r="K1396">
        <v>15.3798997402191</v>
      </c>
      <c r="L1396">
        <v>15.3798997402191</v>
      </c>
      <c r="N1396">
        <v>15.5177354812622</v>
      </c>
      <c r="O1396">
        <v>15.5177354812622</v>
      </c>
      <c r="P1396">
        <v>14.8648023605347</v>
      </c>
      <c r="R1396">
        <v>15.5700087547302</v>
      </c>
      <c r="S1396">
        <v>15.6862318515778</v>
      </c>
      <c r="T1396">
        <v>15.4144823551178</v>
      </c>
      <c r="V1396">
        <v>14.0477538108826</v>
      </c>
      <c r="W1396">
        <v>14.2026841640473</v>
      </c>
      <c r="X1396">
        <v>13.3255124092102</v>
      </c>
      <c r="Z1396">
        <v>13.714891672134399</v>
      </c>
      <c r="AA1396">
        <v>13.885504007339501</v>
      </c>
      <c r="AB1396">
        <v>14.003902673721299</v>
      </c>
      <c r="AD1396">
        <v>11.432385444641101</v>
      </c>
      <c r="AE1396">
        <v>10.990911722183199</v>
      </c>
      <c r="AF1396">
        <v>11.1254811286926</v>
      </c>
      <c r="AH1396">
        <v>9.9949300289154106</v>
      </c>
      <c r="AI1396">
        <v>10.1335048675537</v>
      </c>
      <c r="AJ1396">
        <v>10.1335048675537</v>
      </c>
      <c r="AL1396">
        <v>7.8925192356109601</v>
      </c>
      <c r="AM1396">
        <v>7.7936649322509801</v>
      </c>
      <c r="AN1396">
        <v>8.0102384090423602</v>
      </c>
    </row>
    <row r="1397" spans="1:40" x14ac:dyDescent="0.25">
      <c r="A1397">
        <v>10.0440642820114</v>
      </c>
      <c r="B1397">
        <v>15.811502933502201</v>
      </c>
      <c r="C1397">
        <v>15.660440921783501</v>
      </c>
      <c r="D1397">
        <v>15.655380487442001</v>
      </c>
      <c r="F1397">
        <v>15.5970096588135</v>
      </c>
      <c r="G1397">
        <v>15.7689094543457</v>
      </c>
      <c r="H1397">
        <v>15.7689094543457</v>
      </c>
      <c r="J1397">
        <v>14.968276023864799</v>
      </c>
      <c r="K1397">
        <v>15.4438555240631</v>
      </c>
      <c r="L1397">
        <v>15.4438555240631</v>
      </c>
      <c r="N1397">
        <v>15.5633568763733</v>
      </c>
      <c r="O1397">
        <v>15.5633568763733</v>
      </c>
      <c r="P1397">
        <v>14.9084150791168</v>
      </c>
      <c r="R1397">
        <v>15.6048774719238</v>
      </c>
      <c r="S1397">
        <v>15.719795227050801</v>
      </c>
      <c r="T1397">
        <v>15.445417165756201</v>
      </c>
      <c r="V1397">
        <v>14.0536963939667</v>
      </c>
      <c r="W1397">
        <v>14.2089426517487</v>
      </c>
      <c r="X1397">
        <v>13.3330345153809</v>
      </c>
      <c r="Z1397">
        <v>13.7193024158478</v>
      </c>
      <c r="AA1397">
        <v>13.8892471790314</v>
      </c>
      <c r="AB1397">
        <v>14.0088558197022</v>
      </c>
      <c r="AD1397">
        <v>11.430287361145</v>
      </c>
      <c r="AE1397">
        <v>10.9892249107361</v>
      </c>
      <c r="AF1397">
        <v>11.124455928802499</v>
      </c>
      <c r="AH1397">
        <v>9.9924027919769305</v>
      </c>
      <c r="AI1397">
        <v>10.1291954517365</v>
      </c>
      <c r="AJ1397">
        <v>10.1291954517365</v>
      </c>
      <c r="AL1397">
        <v>7.88999795913697</v>
      </c>
      <c r="AM1397">
        <v>7.7900230884552002</v>
      </c>
      <c r="AN1397">
        <v>8.0072879791259801</v>
      </c>
    </row>
    <row r="1398" spans="1:40" x14ac:dyDescent="0.25">
      <c r="A1398">
        <v>10.051264328091699</v>
      </c>
      <c r="B1398">
        <v>15.8931195735932</v>
      </c>
      <c r="C1398">
        <v>15.743637084961</v>
      </c>
      <c r="D1398">
        <v>15.7409846782685</v>
      </c>
      <c r="F1398">
        <v>15.6733393669129</v>
      </c>
      <c r="G1398">
        <v>15.8515512943268</v>
      </c>
      <c r="H1398">
        <v>15.8515512943268</v>
      </c>
      <c r="J1398">
        <v>15.0263369083405</v>
      </c>
      <c r="K1398">
        <v>15.5110836029053</v>
      </c>
      <c r="L1398">
        <v>15.5110836029053</v>
      </c>
      <c r="N1398">
        <v>15.6125664710999</v>
      </c>
      <c r="O1398">
        <v>15.6125664710999</v>
      </c>
      <c r="P1398">
        <v>14.9532020092011</v>
      </c>
      <c r="R1398">
        <v>15.6412065029144</v>
      </c>
      <c r="S1398">
        <v>15.7542586326599</v>
      </c>
      <c r="T1398">
        <v>15.4790937900543</v>
      </c>
      <c r="V1398">
        <v>14.060938358306901</v>
      </c>
      <c r="W1398">
        <v>14.2146646976471</v>
      </c>
      <c r="X1398">
        <v>13.3411407470703</v>
      </c>
      <c r="Z1398">
        <v>13.7242317199707</v>
      </c>
      <c r="AA1398">
        <v>13.894367218017599</v>
      </c>
      <c r="AB1398">
        <v>14.014625549316399</v>
      </c>
      <c r="AD1398">
        <v>11.4282131195069</v>
      </c>
      <c r="AE1398">
        <v>10.988199710846001</v>
      </c>
      <c r="AF1398">
        <v>11.123001575469999</v>
      </c>
      <c r="AH1398">
        <v>9.9896967411041295</v>
      </c>
      <c r="AI1398">
        <v>10.1257920265198</v>
      </c>
      <c r="AJ1398">
        <v>10.1257920265198</v>
      </c>
      <c r="AL1398">
        <v>7.8874170780181903</v>
      </c>
      <c r="AM1398">
        <v>7.7865481376648003</v>
      </c>
      <c r="AN1398">
        <v>8.0039322376251203</v>
      </c>
    </row>
    <row r="1399" spans="1:40" x14ac:dyDescent="0.25">
      <c r="A1399">
        <v>10.058464374172001</v>
      </c>
      <c r="B1399">
        <v>15.9793555736542</v>
      </c>
      <c r="C1399">
        <v>15.8305525779724</v>
      </c>
      <c r="D1399">
        <v>15.8316016197205</v>
      </c>
      <c r="F1399">
        <v>15.7540678977967</v>
      </c>
      <c r="G1399">
        <v>15.9377753734589</v>
      </c>
      <c r="H1399">
        <v>15.9377753734589</v>
      </c>
      <c r="J1399">
        <v>15.087628364563001</v>
      </c>
      <c r="K1399">
        <v>15.5818641185761</v>
      </c>
      <c r="L1399">
        <v>15.5818641185761</v>
      </c>
      <c r="N1399">
        <v>15.6655371189118</v>
      </c>
      <c r="O1399">
        <v>15.6655371189118</v>
      </c>
      <c r="P1399">
        <v>14.999610185623199</v>
      </c>
      <c r="R1399">
        <v>15.679186582565301</v>
      </c>
      <c r="S1399">
        <v>15.789562463760401</v>
      </c>
      <c r="T1399">
        <v>15.515327453613301</v>
      </c>
      <c r="V1399">
        <v>14.069670438766501</v>
      </c>
      <c r="W1399">
        <v>14.2204165458679</v>
      </c>
      <c r="X1399">
        <v>13.349813222885199</v>
      </c>
      <c r="Z1399">
        <v>13.7296080589295</v>
      </c>
      <c r="AA1399">
        <v>13.9009296894074</v>
      </c>
      <c r="AB1399">
        <v>14.0210390090943</v>
      </c>
      <c r="AD1399">
        <v>11.426270008087201</v>
      </c>
      <c r="AE1399">
        <v>10.9878718852997</v>
      </c>
      <c r="AF1399">
        <v>11.121249198913601</v>
      </c>
      <c r="AH1399">
        <v>9.9869370460510307</v>
      </c>
      <c r="AI1399">
        <v>10.1231932640076</v>
      </c>
      <c r="AJ1399">
        <v>10.1231932640076</v>
      </c>
      <c r="AL1399">
        <v>7.8847527503967303</v>
      </c>
      <c r="AM1399">
        <v>7.7831983566284197</v>
      </c>
      <c r="AN1399">
        <v>8.0000340938568097</v>
      </c>
    </row>
    <row r="1400" spans="1:40" x14ac:dyDescent="0.25">
      <c r="A1400">
        <v>10.0656644202523</v>
      </c>
      <c r="B1400">
        <v>16.070377826690699</v>
      </c>
      <c r="C1400">
        <v>15.9214854240418</v>
      </c>
      <c r="D1400">
        <v>15.9275770187378</v>
      </c>
      <c r="F1400">
        <v>15.839779376983699</v>
      </c>
      <c r="G1400">
        <v>16.0279333591461</v>
      </c>
      <c r="H1400">
        <v>16.0279333591461</v>
      </c>
      <c r="J1400">
        <v>15.152311325073301</v>
      </c>
      <c r="K1400">
        <v>15.6565070152283</v>
      </c>
      <c r="L1400">
        <v>15.6565070152283</v>
      </c>
      <c r="N1400">
        <v>15.7222628593445</v>
      </c>
      <c r="O1400">
        <v>15.7222628593445</v>
      </c>
      <c r="P1400">
        <v>15.048098564148001</v>
      </c>
      <c r="R1400">
        <v>15.718978643417399</v>
      </c>
      <c r="S1400">
        <v>15.825814008712801</v>
      </c>
      <c r="T1400">
        <v>15.5538618564606</v>
      </c>
      <c r="V1400">
        <v>14.080029726028499</v>
      </c>
      <c r="W1400">
        <v>14.2268300056458</v>
      </c>
      <c r="X1400">
        <v>13.3590817451477</v>
      </c>
      <c r="Z1400">
        <v>13.7354671955109</v>
      </c>
      <c r="AA1400">
        <v>13.908863067626999</v>
      </c>
      <c r="AB1400">
        <v>14.027881622314499</v>
      </c>
      <c r="AD1400">
        <v>11.424618959426899</v>
      </c>
      <c r="AE1400">
        <v>10.988360643386899</v>
      </c>
      <c r="AF1400">
        <v>11.119419336319</v>
      </c>
      <c r="AH1400">
        <v>9.9843204021453893</v>
      </c>
      <c r="AI1400">
        <v>10.1212501525879</v>
      </c>
      <c r="AJ1400">
        <v>10.1212501525879</v>
      </c>
      <c r="AL1400">
        <v>7.8820347785949698</v>
      </c>
      <c r="AM1400">
        <v>7.7799022197723398</v>
      </c>
      <c r="AN1400">
        <v>7.9955637454986599</v>
      </c>
    </row>
    <row r="1401" spans="1:40" x14ac:dyDescent="0.25">
      <c r="A1401">
        <v>10.0728644663326</v>
      </c>
      <c r="B1401">
        <v>16.166329383850101</v>
      </c>
      <c r="C1401">
        <v>16.016787290573099</v>
      </c>
      <c r="D1401">
        <v>16.029167175293001</v>
      </c>
      <c r="F1401">
        <v>15.9308552742005</v>
      </c>
      <c r="G1401">
        <v>16.122442483901999</v>
      </c>
      <c r="H1401">
        <v>16.122442483901999</v>
      </c>
      <c r="J1401">
        <v>15.220576524734501</v>
      </c>
      <c r="K1401">
        <v>15.7353281974793</v>
      </c>
      <c r="L1401">
        <v>15.7353281974793</v>
      </c>
      <c r="N1401">
        <v>15.7826602458954</v>
      </c>
      <c r="O1401">
        <v>15.7826602458954</v>
      </c>
      <c r="P1401">
        <v>15.099090337753299</v>
      </c>
      <c r="R1401">
        <v>15.7607853412628</v>
      </c>
      <c r="S1401">
        <v>15.8632338047028</v>
      </c>
      <c r="T1401">
        <v>15.5944526195526</v>
      </c>
      <c r="V1401">
        <v>14.0920996665955</v>
      </c>
      <c r="W1401">
        <v>14.2345011234284</v>
      </c>
      <c r="X1401">
        <v>13.369005918502801</v>
      </c>
      <c r="Z1401">
        <v>13.7418448925019</v>
      </c>
      <c r="AA1401">
        <v>13.9179646968842</v>
      </c>
      <c r="AB1401">
        <v>14.035010337829601</v>
      </c>
      <c r="AD1401">
        <v>11.423522233963</v>
      </c>
      <c r="AE1401">
        <v>10.989755392074599</v>
      </c>
      <c r="AF1401">
        <v>11.117744445800801</v>
      </c>
      <c r="AH1401">
        <v>9.9819660186767596</v>
      </c>
      <c r="AI1401">
        <v>10.1197838783264</v>
      </c>
      <c r="AJ1401">
        <v>10.1197838783264</v>
      </c>
      <c r="AL1401">
        <v>7.8793466091155997</v>
      </c>
      <c r="AM1401">
        <v>7.77661204338074</v>
      </c>
      <c r="AN1401">
        <v>7.9906344413757404</v>
      </c>
    </row>
    <row r="1402" spans="1:40" x14ac:dyDescent="0.25">
      <c r="A1402">
        <v>10.0800645124129</v>
      </c>
      <c r="B1402">
        <v>16.267234086990399</v>
      </c>
      <c r="C1402">
        <v>16.116863489151001</v>
      </c>
      <c r="D1402">
        <v>16.136568784713798</v>
      </c>
      <c r="F1402">
        <v>16.027492284774802</v>
      </c>
      <c r="G1402">
        <v>16.221725940704399</v>
      </c>
      <c r="H1402">
        <v>16.221725940704399</v>
      </c>
      <c r="J1402">
        <v>15.292674303054801</v>
      </c>
      <c r="K1402">
        <v>15.818595886230501</v>
      </c>
      <c r="L1402">
        <v>15.818595886230501</v>
      </c>
      <c r="N1402">
        <v>15.8465206623078</v>
      </c>
      <c r="O1402">
        <v>15.8465206623078</v>
      </c>
      <c r="P1402">
        <v>15.152931213378899</v>
      </c>
      <c r="R1402">
        <v>15.8048391342163</v>
      </c>
      <c r="S1402">
        <v>15.9021854400635</v>
      </c>
      <c r="T1402">
        <v>15.6368851661682</v>
      </c>
      <c r="V1402">
        <v>14.1058921813965</v>
      </c>
      <c r="W1402">
        <v>14.2439246177674</v>
      </c>
      <c r="X1402">
        <v>13.3797943592072</v>
      </c>
      <c r="Z1402">
        <v>13.7487649917603</v>
      </c>
      <c r="AA1402">
        <v>13.927948474884101</v>
      </c>
      <c r="AB1402">
        <v>14.0423834323883</v>
      </c>
      <c r="AD1402">
        <v>11.4231705665589</v>
      </c>
      <c r="AE1402">
        <v>10.9920799732208</v>
      </c>
      <c r="AF1402">
        <v>11.116510629654</v>
      </c>
      <c r="AH1402">
        <v>9.9799752235412598</v>
      </c>
      <c r="AI1402">
        <v>10.118615627288801</v>
      </c>
      <c r="AJ1402">
        <v>10.118615627288801</v>
      </c>
      <c r="AL1402">
        <v>7.8767716884613099</v>
      </c>
      <c r="AM1402">
        <v>7.7733337879180899</v>
      </c>
      <c r="AN1402">
        <v>7.9854965209961</v>
      </c>
    </row>
    <row r="1403" spans="1:40" x14ac:dyDescent="0.25">
      <c r="A1403">
        <v>10.087264558493199</v>
      </c>
      <c r="B1403">
        <v>16.373062133789102</v>
      </c>
      <c r="C1403">
        <v>16.222178936004699</v>
      </c>
      <c r="D1403">
        <v>16.2499308586121</v>
      </c>
      <c r="F1403">
        <v>16.129666566848801</v>
      </c>
      <c r="G1403">
        <v>16.326135396957401</v>
      </c>
      <c r="H1403">
        <v>16.326135396957401</v>
      </c>
      <c r="J1403">
        <v>15.368843078613301</v>
      </c>
      <c r="K1403">
        <v>15.9064412117005</v>
      </c>
      <c r="L1403">
        <v>15.9064412117005</v>
      </c>
      <c r="N1403">
        <v>15.913468599319501</v>
      </c>
      <c r="O1403">
        <v>15.913468599319501</v>
      </c>
      <c r="P1403">
        <v>15.2098894119263</v>
      </c>
      <c r="R1403">
        <v>15.8513963222504</v>
      </c>
      <c r="S1403">
        <v>15.943127870559699</v>
      </c>
      <c r="T1403">
        <v>15.680968761444101</v>
      </c>
      <c r="V1403">
        <v>14.1213059425354</v>
      </c>
      <c r="W1403">
        <v>14.255464076995899</v>
      </c>
      <c r="X1403">
        <v>13.3916795253754</v>
      </c>
      <c r="Z1403">
        <v>13.756257295608499</v>
      </c>
      <c r="AA1403">
        <v>13.938546180725099</v>
      </c>
      <c r="AB1403">
        <v>14.0501260757446</v>
      </c>
      <c r="AD1403">
        <v>11.4236891269684</v>
      </c>
      <c r="AE1403">
        <v>10.9953284263611</v>
      </c>
      <c r="AF1403">
        <v>11.115980148315501</v>
      </c>
      <c r="AH1403">
        <v>9.9784672260284406</v>
      </c>
      <c r="AI1403">
        <v>10.117590427398699</v>
      </c>
      <c r="AJ1403">
        <v>10.117590427398699</v>
      </c>
      <c r="AL1403">
        <v>7.8743934631347701</v>
      </c>
      <c r="AM1403">
        <v>7.7700734138488796</v>
      </c>
      <c r="AN1403">
        <v>7.9804718494415301</v>
      </c>
    </row>
    <row r="1404" spans="1:40" x14ac:dyDescent="0.25">
      <c r="A1404">
        <v>10.094464604573499</v>
      </c>
      <c r="B1404">
        <v>16.4837837219238</v>
      </c>
      <c r="C1404">
        <v>16.333186626434301</v>
      </c>
      <c r="D1404">
        <v>16.369247436523501</v>
      </c>
      <c r="F1404">
        <v>16.2373065948487</v>
      </c>
      <c r="G1404">
        <v>16.435873508453401</v>
      </c>
      <c r="H1404">
        <v>16.435873508453401</v>
      </c>
      <c r="J1404">
        <v>15.4492259025574</v>
      </c>
      <c r="K1404">
        <v>15.998846292495699</v>
      </c>
      <c r="L1404">
        <v>15.998846292495699</v>
      </c>
      <c r="N1404">
        <v>15.9830451011658</v>
      </c>
      <c r="O1404">
        <v>15.9830451011658</v>
      </c>
      <c r="P1404">
        <v>15.2700901031494</v>
      </c>
      <c r="R1404">
        <v>15.900671482086199</v>
      </c>
      <c r="S1404">
        <v>15.9866154193878</v>
      </c>
      <c r="T1404">
        <v>15.726548433303901</v>
      </c>
      <c r="V1404">
        <v>14.138150215148899</v>
      </c>
      <c r="W1404">
        <v>14.269274473190301</v>
      </c>
      <c r="X1404">
        <v>13.4048759937287</v>
      </c>
      <c r="Z1404">
        <v>13.7643873691559</v>
      </c>
      <c r="AA1404">
        <v>13.9496684074402</v>
      </c>
      <c r="AB1404">
        <v>14.0585124492645</v>
      </c>
      <c r="AD1404">
        <v>11.425137519836399</v>
      </c>
      <c r="AE1404">
        <v>10.999375581741401</v>
      </c>
      <c r="AF1404">
        <v>11.1163437366486</v>
      </c>
      <c r="AH1404">
        <v>9.9775314331054705</v>
      </c>
      <c r="AI1404">
        <v>10.1166367530823</v>
      </c>
      <c r="AJ1404">
        <v>10.1166367530823</v>
      </c>
      <c r="AL1404">
        <v>7.8722000122070304</v>
      </c>
      <c r="AM1404">
        <v>7.7668488025665301</v>
      </c>
      <c r="AN1404">
        <v>7.9758822917938303</v>
      </c>
    </row>
    <row r="1405" spans="1:40" x14ac:dyDescent="0.25">
      <c r="A1405">
        <v>10.101664650653801</v>
      </c>
      <c r="B1405">
        <v>16.5994584560394</v>
      </c>
      <c r="C1405">
        <v>16.450226306915301</v>
      </c>
      <c r="D1405">
        <v>16.4942979812622</v>
      </c>
      <c r="F1405">
        <v>16.3503885269165</v>
      </c>
      <c r="G1405">
        <v>16.551017761230501</v>
      </c>
      <c r="H1405">
        <v>16.551017761230501</v>
      </c>
      <c r="J1405">
        <v>15.533918142318701</v>
      </c>
      <c r="K1405">
        <v>16.095674037933399</v>
      </c>
      <c r="L1405">
        <v>16.095674037933399</v>
      </c>
      <c r="N1405">
        <v>16.0548865795136</v>
      </c>
      <c r="O1405">
        <v>16.0548865795136</v>
      </c>
      <c r="P1405">
        <v>15.333521366119401</v>
      </c>
      <c r="R1405">
        <v>15.9527659416199</v>
      </c>
      <c r="S1405">
        <v>16.033244132995598</v>
      </c>
      <c r="T1405">
        <v>15.773755311965999</v>
      </c>
      <c r="V1405">
        <v>14.1561925411225</v>
      </c>
      <c r="W1405">
        <v>14.285326004028301</v>
      </c>
      <c r="X1405">
        <v>13.4194970130921</v>
      </c>
      <c r="Z1405">
        <v>13.773250579834</v>
      </c>
      <c r="AA1405">
        <v>13.9613807201386</v>
      </c>
      <c r="AB1405">
        <v>14.0679240226746</v>
      </c>
      <c r="AD1405">
        <v>11.4275515079499</v>
      </c>
      <c r="AE1405">
        <v>11.0040009021759</v>
      </c>
      <c r="AF1405">
        <v>11.1176550388336</v>
      </c>
      <c r="AH1405">
        <v>9.9771499633789098</v>
      </c>
      <c r="AI1405">
        <v>10.1157903671265</v>
      </c>
      <c r="AJ1405">
        <v>10.1157903671265</v>
      </c>
      <c r="AL1405">
        <v>7.8701674938201904</v>
      </c>
      <c r="AM1405">
        <v>7.7636659145355296</v>
      </c>
      <c r="AN1405">
        <v>7.9719960689544704</v>
      </c>
    </row>
    <row r="1406" spans="1:40" x14ac:dyDescent="0.25">
      <c r="A1406">
        <v>10.1088646967341</v>
      </c>
      <c r="B1406">
        <v>16.720288991928101</v>
      </c>
      <c r="C1406">
        <v>16.573554277420101</v>
      </c>
      <c r="D1406">
        <v>16.6247367858887</v>
      </c>
      <c r="F1406">
        <v>16.4689362049103</v>
      </c>
      <c r="G1406">
        <v>16.671550273895299</v>
      </c>
      <c r="H1406">
        <v>16.671550273895299</v>
      </c>
      <c r="J1406">
        <v>15.622961521148699</v>
      </c>
      <c r="K1406">
        <v>16.196829080581701</v>
      </c>
      <c r="L1406">
        <v>16.196829080581701</v>
      </c>
      <c r="N1406">
        <v>16.128855943679799</v>
      </c>
      <c r="O1406">
        <v>16.128855943679799</v>
      </c>
      <c r="P1406">
        <v>15.3999865055084</v>
      </c>
      <c r="R1406">
        <v>16.007649898529099</v>
      </c>
      <c r="S1406">
        <v>16.083562374115001</v>
      </c>
      <c r="T1406">
        <v>15.823006629943899</v>
      </c>
      <c r="V1406">
        <v>14.175212383270299</v>
      </c>
      <c r="W1406">
        <v>14.303416013717699</v>
      </c>
      <c r="X1406">
        <v>13.4356439113617</v>
      </c>
      <c r="Z1406">
        <v>13.7828588485718</v>
      </c>
      <c r="AA1406">
        <v>13.973724842071601</v>
      </c>
      <c r="AB1406">
        <v>14.078766107559201</v>
      </c>
      <c r="AD1406">
        <v>11.4309430122376</v>
      </c>
      <c r="AE1406">
        <v>11.008840799331701</v>
      </c>
      <c r="AF1406">
        <v>11.119854450225899</v>
      </c>
      <c r="AH1406">
        <v>9.9771320819854807</v>
      </c>
      <c r="AI1406">
        <v>10.115158557891901</v>
      </c>
      <c r="AJ1406">
        <v>10.115158557891901</v>
      </c>
      <c r="AL1406">
        <v>7.8682124614715603</v>
      </c>
      <c r="AM1406">
        <v>7.7605485916137704</v>
      </c>
      <c r="AN1406">
        <v>7.9690158367157</v>
      </c>
    </row>
    <row r="1407" spans="1:40" x14ac:dyDescent="0.25">
      <c r="A1407">
        <v>10.1160647428144</v>
      </c>
      <c r="B1407">
        <v>16.846537590026902</v>
      </c>
      <c r="C1407">
        <v>16.703325510025</v>
      </c>
      <c r="D1407">
        <v>16.760283708572398</v>
      </c>
      <c r="F1407">
        <v>16.5929615497589</v>
      </c>
      <c r="G1407">
        <v>16.797459125518799</v>
      </c>
      <c r="H1407">
        <v>16.797459125518799</v>
      </c>
      <c r="J1407">
        <v>15.7163560390473</v>
      </c>
      <c r="K1407">
        <v>16.302275657653801</v>
      </c>
      <c r="L1407">
        <v>16.302275657653801</v>
      </c>
      <c r="N1407">
        <v>16.2050187587738</v>
      </c>
      <c r="O1407">
        <v>16.2050187587738</v>
      </c>
      <c r="P1407">
        <v>15.4692471027374</v>
      </c>
      <c r="R1407">
        <v>16.065245866775498</v>
      </c>
      <c r="S1407">
        <v>16.1378979682923</v>
      </c>
      <c r="T1407">
        <v>15.874898433685299</v>
      </c>
      <c r="V1407">
        <v>14.1951382160187</v>
      </c>
      <c r="W1407">
        <v>14.323306083679199</v>
      </c>
      <c r="X1407">
        <v>13.4533762931824</v>
      </c>
      <c r="Z1407">
        <v>13.793206214904799</v>
      </c>
      <c r="AA1407">
        <v>13.986736536025999</v>
      </c>
      <c r="AB1407">
        <v>14.0913784503937</v>
      </c>
      <c r="AD1407">
        <v>11.4352583885193</v>
      </c>
      <c r="AE1407">
        <v>11.0135495662689</v>
      </c>
      <c r="AF1407">
        <v>11.1228227615357</v>
      </c>
      <c r="AH1407">
        <v>9.9772095680236799</v>
      </c>
      <c r="AI1407">
        <v>10.114830732345601</v>
      </c>
      <c r="AJ1407">
        <v>10.114830732345601</v>
      </c>
      <c r="AL1407">
        <v>7.8661918640136701</v>
      </c>
      <c r="AM1407">
        <v>7.7575922012329102</v>
      </c>
      <c r="AN1407">
        <v>7.9670131206512496</v>
      </c>
    </row>
    <row r="1408" spans="1:40" x14ac:dyDescent="0.25">
      <c r="A1408">
        <v>10.1232647888947</v>
      </c>
      <c r="B1408">
        <v>16.978508234024101</v>
      </c>
      <c r="C1408">
        <v>16.839575767517101</v>
      </c>
      <c r="D1408">
        <v>16.9008016586304</v>
      </c>
      <c r="F1408">
        <v>16.722369194030801</v>
      </c>
      <c r="G1408">
        <v>16.9288218021393</v>
      </c>
      <c r="H1408">
        <v>16.9288218021393</v>
      </c>
      <c r="J1408">
        <v>15.8140540122986</v>
      </c>
      <c r="K1408">
        <v>16.412025690078799</v>
      </c>
      <c r="L1408">
        <v>16.412025690078799</v>
      </c>
      <c r="N1408">
        <v>16.283553838729901</v>
      </c>
      <c r="O1408">
        <v>16.283553838729901</v>
      </c>
      <c r="P1408">
        <v>15.5411720275879</v>
      </c>
      <c r="R1408">
        <v>16.1254286766052</v>
      </c>
      <c r="S1408">
        <v>16.1963343620301</v>
      </c>
      <c r="T1408">
        <v>15.9299373626709</v>
      </c>
      <c r="V1408">
        <v>14.2160177230835</v>
      </c>
      <c r="W1408">
        <v>14.344698190689099</v>
      </c>
      <c r="X1408">
        <v>13.472729921340999</v>
      </c>
      <c r="Z1408">
        <v>13.804280757904101</v>
      </c>
      <c r="AA1408">
        <v>14.000439643859901</v>
      </c>
      <c r="AB1408">
        <v>14.1059756278992</v>
      </c>
      <c r="AD1408">
        <v>11.4403426647186</v>
      </c>
      <c r="AE1408">
        <v>11.017870903015201</v>
      </c>
      <c r="AF1408">
        <v>11.1264944076538</v>
      </c>
      <c r="AH1408">
        <v>9.9772214889526403</v>
      </c>
      <c r="AI1408">
        <v>10.114818811416599</v>
      </c>
      <c r="AJ1408">
        <v>10.114818811416599</v>
      </c>
      <c r="AL1408">
        <v>7.8639388084411701</v>
      </c>
      <c r="AM1408">
        <v>7.7549099922180202</v>
      </c>
      <c r="AN1408">
        <v>7.9658985137939498</v>
      </c>
    </row>
    <row r="1409" spans="1:40" x14ac:dyDescent="0.25">
      <c r="A1409">
        <v>10.130464834974999</v>
      </c>
      <c r="B1409">
        <v>17.116469144821199</v>
      </c>
      <c r="C1409">
        <v>16.982203722000101</v>
      </c>
      <c r="D1409">
        <v>17.046338319778499</v>
      </c>
      <c r="F1409">
        <v>16.857051849365298</v>
      </c>
      <c r="G1409">
        <v>17.0657813549042</v>
      </c>
      <c r="H1409">
        <v>17.0657813549042</v>
      </c>
      <c r="J1409">
        <v>15.915930271148699</v>
      </c>
      <c r="K1409">
        <v>16.526103019714402</v>
      </c>
      <c r="L1409">
        <v>16.526103019714402</v>
      </c>
      <c r="N1409">
        <v>16.364663839340199</v>
      </c>
      <c r="O1409">
        <v>16.364663839340199</v>
      </c>
      <c r="P1409">
        <v>15.6158089637757</v>
      </c>
      <c r="R1409">
        <v>16.1880493164063</v>
      </c>
      <c r="S1409">
        <v>16.2587106227875</v>
      </c>
      <c r="T1409">
        <v>15.9884691238404</v>
      </c>
      <c r="V1409">
        <v>14.2379641532898</v>
      </c>
      <c r="W1409">
        <v>14.3673539161682</v>
      </c>
      <c r="X1409">
        <v>13.493686914444</v>
      </c>
      <c r="Z1409">
        <v>13.816177845001199</v>
      </c>
      <c r="AA1409">
        <v>14.0149295330048</v>
      </c>
      <c r="AB1409">
        <v>14.122599363327</v>
      </c>
      <c r="AD1409">
        <v>11.4460289478302</v>
      </c>
      <c r="AE1409">
        <v>11.021757125854499</v>
      </c>
      <c r="AF1409">
        <v>11.1308455467224</v>
      </c>
      <c r="AH1409">
        <v>9.9771618843078596</v>
      </c>
      <c r="AI1409">
        <v>10.115122795105</v>
      </c>
      <c r="AJ1409">
        <v>10.115122795105</v>
      </c>
      <c r="AL1409">
        <v>7.861328125</v>
      </c>
      <c r="AM1409">
        <v>7.7525734901428303</v>
      </c>
      <c r="AN1409">
        <v>7.9654514789581299</v>
      </c>
    </row>
    <row r="1410" spans="1:40" x14ac:dyDescent="0.25">
      <c r="A1410">
        <v>10.137664881055301</v>
      </c>
      <c r="B1410">
        <v>17.2606766223908</v>
      </c>
      <c r="C1410">
        <v>17.130994796753001</v>
      </c>
      <c r="D1410">
        <v>17.197012901306199</v>
      </c>
      <c r="F1410">
        <v>16.996872425079399</v>
      </c>
      <c r="G1410">
        <v>17.208498716354399</v>
      </c>
      <c r="H1410">
        <v>17.208498716354399</v>
      </c>
      <c r="J1410">
        <v>16.021883487701398</v>
      </c>
      <c r="K1410">
        <v>16.6444957256317</v>
      </c>
      <c r="L1410">
        <v>16.6444957256317</v>
      </c>
      <c r="N1410">
        <v>16.4486408233643</v>
      </c>
      <c r="O1410">
        <v>16.4486408233643</v>
      </c>
      <c r="P1410">
        <v>15.6933724880219</v>
      </c>
      <c r="R1410">
        <v>16.252970695495598</v>
      </c>
      <c r="S1410">
        <v>16.324704885482799</v>
      </c>
      <c r="T1410">
        <v>16.050660610198999</v>
      </c>
      <c r="V1410">
        <v>14.261084794998199</v>
      </c>
      <c r="W1410">
        <v>14.3911600112915</v>
      </c>
      <c r="X1410">
        <v>13.516128063201901</v>
      </c>
      <c r="Z1410">
        <v>13.829094171524099</v>
      </c>
      <c r="AA1410">
        <v>14.030390977859501</v>
      </c>
      <c r="AB1410">
        <v>14.1411244869232</v>
      </c>
      <c r="AD1410">
        <v>11.4521920681</v>
      </c>
      <c r="AE1410">
        <v>11.0253274440766</v>
      </c>
      <c r="AF1410">
        <v>11.135900020599401</v>
      </c>
      <c r="AH1410">
        <v>9.9771440029144305</v>
      </c>
      <c r="AI1410">
        <v>10.1157307624817</v>
      </c>
      <c r="AJ1410">
        <v>10.1157307624817</v>
      </c>
      <c r="AL1410">
        <v>7.8583776950836199</v>
      </c>
      <c r="AM1410">
        <v>7.7506184577941903</v>
      </c>
      <c r="AN1410">
        <v>7.9653680324554497</v>
      </c>
    </row>
    <row r="1411" spans="1:40" x14ac:dyDescent="0.25">
      <c r="A1411">
        <v>10.1448649271356</v>
      </c>
      <c r="B1411">
        <v>17.4113929271698</v>
      </c>
      <c r="C1411">
        <v>17.285728454589901</v>
      </c>
      <c r="D1411">
        <v>17.353004217147799</v>
      </c>
      <c r="F1411">
        <v>17.141711711883602</v>
      </c>
      <c r="G1411">
        <v>17.3571586608887</v>
      </c>
      <c r="H1411">
        <v>17.3571586608887</v>
      </c>
      <c r="J1411">
        <v>16.131913661956801</v>
      </c>
      <c r="K1411">
        <v>16.767311096191399</v>
      </c>
      <c r="L1411">
        <v>16.767311096191399</v>
      </c>
      <c r="N1411">
        <v>16.535937786102298</v>
      </c>
      <c r="O1411">
        <v>16.535937786102298</v>
      </c>
      <c r="P1411">
        <v>15.774160623550401</v>
      </c>
      <c r="R1411">
        <v>16.320139169693</v>
      </c>
      <c r="S1411">
        <v>16.393965482711799</v>
      </c>
      <c r="T1411">
        <v>16.116619110107401</v>
      </c>
      <c r="V1411">
        <v>14.2854928970337</v>
      </c>
      <c r="W1411">
        <v>14.41610455513</v>
      </c>
      <c r="X1411">
        <v>13.539856672287</v>
      </c>
      <c r="Z1411">
        <v>13.8432562351227</v>
      </c>
      <c r="AA1411">
        <v>14.046978950500501</v>
      </c>
      <c r="AB1411">
        <v>14.161312580108699</v>
      </c>
      <c r="AD1411">
        <v>11.4587962627411</v>
      </c>
      <c r="AE1411">
        <v>11.0287725925446</v>
      </c>
      <c r="AF1411">
        <v>11.1417174339295</v>
      </c>
      <c r="AH1411">
        <v>9.9773287773132306</v>
      </c>
      <c r="AI1411">
        <v>10.116714239120499</v>
      </c>
      <c r="AJ1411">
        <v>10.116714239120499</v>
      </c>
      <c r="AL1411">
        <v>7.8552424907684397</v>
      </c>
      <c r="AM1411">
        <v>7.7490210533142099</v>
      </c>
      <c r="AN1411">
        <v>7.9653799533844003</v>
      </c>
    </row>
    <row r="1412" spans="1:40" x14ac:dyDescent="0.25">
      <c r="A1412">
        <v>10.152064973215801</v>
      </c>
      <c r="B1412">
        <v>17.568856477737398</v>
      </c>
      <c r="C1412">
        <v>17.446386814117499</v>
      </c>
      <c r="D1412">
        <v>17.514580488204999</v>
      </c>
      <c r="F1412">
        <v>17.291420698165901</v>
      </c>
      <c r="G1412">
        <v>17.511910200119001</v>
      </c>
      <c r="H1412">
        <v>17.511910200119001</v>
      </c>
      <c r="J1412">
        <v>16.246253252029401</v>
      </c>
      <c r="K1412">
        <v>16.8947577476502</v>
      </c>
      <c r="L1412">
        <v>16.8947577476502</v>
      </c>
      <c r="N1412">
        <v>16.627085208892801</v>
      </c>
      <c r="O1412">
        <v>16.627085208892801</v>
      </c>
      <c r="P1412">
        <v>15.858465433120699</v>
      </c>
      <c r="R1412">
        <v>16.389614343643199</v>
      </c>
      <c r="S1412">
        <v>16.466164588928201</v>
      </c>
      <c r="T1412">
        <v>16.1863386631012</v>
      </c>
      <c r="V1412">
        <v>14.311283826827999</v>
      </c>
      <c r="W1412">
        <v>14.442312717437799</v>
      </c>
      <c r="X1412">
        <v>13.564687967300401</v>
      </c>
      <c r="Z1412">
        <v>13.8589262962342</v>
      </c>
      <c r="AA1412">
        <v>14.064699411392199</v>
      </c>
      <c r="AB1412">
        <v>14.182853698730501</v>
      </c>
      <c r="AD1412">
        <v>11.4659190177918</v>
      </c>
      <c r="AE1412">
        <v>11.032354831695599</v>
      </c>
      <c r="AF1412">
        <v>11.1484527587891</v>
      </c>
      <c r="AH1412">
        <v>9.9779188632965106</v>
      </c>
      <c r="AI1412">
        <v>10.118192434310901</v>
      </c>
      <c r="AJ1412">
        <v>10.118192434310901</v>
      </c>
      <c r="AL1412">
        <v>7.85215497016907</v>
      </c>
      <c r="AM1412">
        <v>7.74776339530945</v>
      </c>
      <c r="AN1412">
        <v>7.9652726650238099</v>
      </c>
    </row>
    <row r="1413" spans="1:40" x14ac:dyDescent="0.25">
      <c r="A1413">
        <v>10.1592650192961</v>
      </c>
      <c r="B1413">
        <v>17.733198404312201</v>
      </c>
      <c r="C1413">
        <v>17.613101005554199</v>
      </c>
      <c r="D1413">
        <v>17.682141065597602</v>
      </c>
      <c r="F1413">
        <v>17.445862293243401</v>
      </c>
      <c r="G1413">
        <v>17.6728546619415</v>
      </c>
      <c r="H1413">
        <v>17.6728546619415</v>
      </c>
      <c r="J1413">
        <v>16.365200281143199</v>
      </c>
      <c r="K1413">
        <v>17.0271158218384</v>
      </c>
      <c r="L1413">
        <v>17.0271158218384</v>
      </c>
      <c r="N1413">
        <v>16.722589731216502</v>
      </c>
      <c r="O1413">
        <v>16.722589731216502</v>
      </c>
      <c r="P1413">
        <v>15.946590900421199</v>
      </c>
      <c r="R1413">
        <v>16.461539268493699</v>
      </c>
      <c r="S1413">
        <v>16.5410220623017</v>
      </c>
      <c r="T1413">
        <v>16.259551048278801</v>
      </c>
      <c r="V1413">
        <v>14.338552951812799</v>
      </c>
      <c r="W1413">
        <v>14.470016956329401</v>
      </c>
      <c r="X1413">
        <v>13.590514659881601</v>
      </c>
      <c r="Z1413">
        <v>13.876354694366499</v>
      </c>
      <c r="AA1413">
        <v>14.083534479141299</v>
      </c>
      <c r="AB1413">
        <v>14.2054796218872</v>
      </c>
      <c r="AD1413">
        <v>11.4736080169678</v>
      </c>
      <c r="AE1413">
        <v>11.0364019870758</v>
      </c>
      <c r="AF1413">
        <v>11.1562252044678</v>
      </c>
      <c r="AH1413">
        <v>9.9791884422302299</v>
      </c>
      <c r="AI1413">
        <v>10.1202964782715</v>
      </c>
      <c r="AJ1413">
        <v>10.1202964782715</v>
      </c>
      <c r="AL1413">
        <v>7.8493714332580602</v>
      </c>
      <c r="AM1413">
        <v>7.7468395233154297</v>
      </c>
      <c r="AN1413">
        <v>7.96494483947754</v>
      </c>
    </row>
    <row r="1414" spans="1:40" x14ac:dyDescent="0.25">
      <c r="A1414">
        <v>10.1664650653764</v>
      </c>
      <c r="B1414">
        <v>17.9044365882874</v>
      </c>
      <c r="C1414">
        <v>17.786115407943701</v>
      </c>
      <c r="D1414">
        <v>17.856109142303499</v>
      </c>
      <c r="F1414">
        <v>17.605018615722699</v>
      </c>
      <c r="G1414">
        <v>17.840051651001001</v>
      </c>
      <c r="H1414">
        <v>17.840051651001001</v>
      </c>
      <c r="J1414">
        <v>16.489005088806199</v>
      </c>
      <c r="K1414">
        <v>17.164582014083901</v>
      </c>
      <c r="L1414">
        <v>17.164582014083901</v>
      </c>
      <c r="N1414">
        <v>16.8227970600128</v>
      </c>
      <c r="O1414">
        <v>16.8227970600128</v>
      </c>
      <c r="P1414">
        <v>16.0387814044953</v>
      </c>
      <c r="R1414">
        <v>16.5361106395722</v>
      </c>
      <c r="S1414">
        <v>16.618371009826699</v>
      </c>
      <c r="T1414">
        <v>16.335797309875499</v>
      </c>
      <c r="V1414">
        <v>14.3673539161682</v>
      </c>
      <c r="W1414">
        <v>14.499545097351101</v>
      </c>
      <c r="X1414">
        <v>13.6173665523529</v>
      </c>
      <c r="Z1414">
        <v>13.895809650421199</v>
      </c>
      <c r="AA1414">
        <v>14.103466272354099</v>
      </c>
      <c r="AB1414">
        <v>14.229011535644601</v>
      </c>
      <c r="AD1414">
        <v>11.4819169044495</v>
      </c>
      <c r="AE1414">
        <v>11.041307449340801</v>
      </c>
      <c r="AF1414">
        <v>11.165148019790699</v>
      </c>
      <c r="AH1414">
        <v>9.9814414978027397</v>
      </c>
      <c r="AI1414">
        <v>10.1231336593628</v>
      </c>
      <c r="AJ1414">
        <v>10.1231336593628</v>
      </c>
      <c r="AL1414">
        <v>7.8471183776855504</v>
      </c>
      <c r="AM1414">
        <v>7.7462136745452899</v>
      </c>
      <c r="AN1414">
        <v>7.9643368721008301</v>
      </c>
    </row>
    <row r="1415" spans="1:40" x14ac:dyDescent="0.25">
      <c r="A1415">
        <v>10.1736651114567</v>
      </c>
      <c r="B1415">
        <v>18.082523345947301</v>
      </c>
      <c r="C1415">
        <v>17.9655969142914</v>
      </c>
      <c r="D1415">
        <v>18.0367767810822</v>
      </c>
      <c r="F1415">
        <v>17.7690029144287</v>
      </c>
      <c r="G1415">
        <v>18.013519048690799</v>
      </c>
      <c r="H1415">
        <v>18.013519048690799</v>
      </c>
      <c r="J1415">
        <v>16.617840528488198</v>
      </c>
      <c r="K1415">
        <v>17.307293415069601</v>
      </c>
      <c r="L1415">
        <v>17.307293415069601</v>
      </c>
      <c r="N1415">
        <v>16.9279336929321</v>
      </c>
      <c r="O1415">
        <v>16.9279336929321</v>
      </c>
      <c r="P1415">
        <v>16.135245561599799</v>
      </c>
      <c r="R1415">
        <v>16.6135251522064</v>
      </c>
      <c r="S1415">
        <v>16.698211431503299</v>
      </c>
      <c r="T1415">
        <v>16.414570808410701</v>
      </c>
      <c r="V1415">
        <v>14.3976867198944</v>
      </c>
      <c r="W1415">
        <v>14.531278610229499</v>
      </c>
      <c r="X1415">
        <v>13.645404577255301</v>
      </c>
      <c r="Z1415">
        <v>13.917487859726</v>
      </c>
      <c r="AA1415">
        <v>14.124602079391501</v>
      </c>
      <c r="AB1415">
        <v>14.2534613609314</v>
      </c>
      <c r="AD1415">
        <v>11.4908993244171</v>
      </c>
      <c r="AE1415">
        <v>11.0474467277527</v>
      </c>
      <c r="AF1415">
        <v>11.175191402435299</v>
      </c>
      <c r="AH1415">
        <v>9.9849224090576207</v>
      </c>
      <c r="AI1415">
        <v>10.126829147338899</v>
      </c>
      <c r="AJ1415">
        <v>10.126829147338899</v>
      </c>
      <c r="AL1415">
        <v>7.8455448150634801</v>
      </c>
      <c r="AM1415">
        <v>7.7458024024963397</v>
      </c>
      <c r="AN1415">
        <v>7.9634785652160698</v>
      </c>
    </row>
    <row r="1416" spans="1:40" x14ac:dyDescent="0.25">
      <c r="A1416">
        <v>10.180865157536999</v>
      </c>
      <c r="B1416">
        <v>18.267363309860301</v>
      </c>
      <c r="C1416">
        <v>18.151652812957799</v>
      </c>
      <c r="D1416">
        <v>18.2241916656494</v>
      </c>
      <c r="F1416">
        <v>17.938095331191999</v>
      </c>
      <c r="G1416">
        <v>18.193173408508301</v>
      </c>
      <c r="H1416">
        <v>18.193173408508301</v>
      </c>
      <c r="J1416">
        <v>16.751885414123599</v>
      </c>
      <c r="K1416">
        <v>17.455363273620598</v>
      </c>
      <c r="L1416">
        <v>17.455363273620598</v>
      </c>
      <c r="N1416">
        <v>17.038178443908699</v>
      </c>
      <c r="O1416">
        <v>17.038178443908699</v>
      </c>
      <c r="P1416">
        <v>16.236120462417599</v>
      </c>
      <c r="R1416">
        <v>16.6939616203308</v>
      </c>
      <c r="S1416">
        <v>16.780698299408002</v>
      </c>
      <c r="T1416">
        <v>16.4954721927643</v>
      </c>
      <c r="V1416">
        <v>14.429634809494001</v>
      </c>
      <c r="W1416">
        <v>14.5655870437622</v>
      </c>
      <c r="X1416">
        <v>13.674849271774301</v>
      </c>
      <c r="Z1416">
        <v>13.9414787292481</v>
      </c>
      <c r="AA1416">
        <v>14.1470015048981</v>
      </c>
      <c r="AB1416">
        <v>14.2789602279663</v>
      </c>
      <c r="AD1416">
        <v>11.500656604766901</v>
      </c>
      <c r="AE1416">
        <v>11.055046319961599</v>
      </c>
      <c r="AF1416">
        <v>11.1862182617188</v>
      </c>
      <c r="AH1416">
        <v>9.9897444248199498</v>
      </c>
      <c r="AI1416">
        <v>10.1315140724182</v>
      </c>
      <c r="AJ1416">
        <v>10.1315140724182</v>
      </c>
      <c r="AL1416">
        <v>7.8447163105011004</v>
      </c>
      <c r="AM1416">
        <v>7.7455163002014196</v>
      </c>
      <c r="AN1416">
        <v>7.9624593257904097</v>
      </c>
    </row>
    <row r="1417" spans="1:40" x14ac:dyDescent="0.25">
      <c r="A1417">
        <v>10.188065203617301</v>
      </c>
      <c r="B1417">
        <v>18.4588670730591</v>
      </c>
      <c r="C1417">
        <v>18.344390392303499</v>
      </c>
      <c r="D1417">
        <v>18.4181392192841</v>
      </c>
      <c r="F1417">
        <v>18.112689256668101</v>
      </c>
      <c r="G1417">
        <v>18.378895521164001</v>
      </c>
      <c r="H1417">
        <v>18.378895521164001</v>
      </c>
      <c r="J1417">
        <v>16.891443729400699</v>
      </c>
      <c r="K1417">
        <v>17.6090121269226</v>
      </c>
      <c r="L1417">
        <v>17.6090121269226</v>
      </c>
      <c r="N1417">
        <v>17.1537220478058</v>
      </c>
      <c r="O1417">
        <v>17.1537220478058</v>
      </c>
      <c r="P1417">
        <v>16.3414597511292</v>
      </c>
      <c r="R1417">
        <v>16.777580976486199</v>
      </c>
      <c r="S1417">
        <v>16.866028308868401</v>
      </c>
      <c r="T1417">
        <v>16.5783822536469</v>
      </c>
      <c r="V1417">
        <v>14.463376998901399</v>
      </c>
      <c r="W1417">
        <v>14.6027147769928</v>
      </c>
      <c r="X1417">
        <v>13.7059092521668</v>
      </c>
      <c r="Z1417">
        <v>13.967704772949199</v>
      </c>
      <c r="AA1417">
        <v>14.1707003116608</v>
      </c>
      <c r="AB1417">
        <v>14.305716753005999</v>
      </c>
      <c r="AD1417">
        <v>11.5113198757172</v>
      </c>
      <c r="AE1417">
        <v>11.0641479492188</v>
      </c>
      <c r="AF1417">
        <v>11.1980438232422</v>
      </c>
      <c r="AH1417">
        <v>9.9958479404449498</v>
      </c>
      <c r="AI1417">
        <v>10.137349367141701</v>
      </c>
      <c r="AJ1417">
        <v>10.137349367141701</v>
      </c>
      <c r="AL1417">
        <v>7.8446388244628897</v>
      </c>
      <c r="AM1417">
        <v>7.7452421188354501</v>
      </c>
      <c r="AN1417">
        <v>7.9614222049713197</v>
      </c>
    </row>
    <row r="1418" spans="1:40" x14ac:dyDescent="0.25">
      <c r="A1418">
        <v>10.1952652496976</v>
      </c>
      <c r="B1418">
        <v>18.656909465789798</v>
      </c>
      <c r="C1418">
        <v>18.543910980224599</v>
      </c>
      <c r="D1418">
        <v>18.618333339691201</v>
      </c>
      <c r="F1418">
        <v>18.293303251266501</v>
      </c>
      <c r="G1418">
        <v>18.5705423355103</v>
      </c>
      <c r="H1418">
        <v>18.5705423355103</v>
      </c>
      <c r="J1418">
        <v>17.036962509155298</v>
      </c>
      <c r="K1418">
        <v>17.768532037735</v>
      </c>
      <c r="L1418">
        <v>17.768532037735</v>
      </c>
      <c r="N1418">
        <v>17.2747015953064</v>
      </c>
      <c r="O1418">
        <v>17.2747015953064</v>
      </c>
      <c r="P1418">
        <v>16.451251506805399</v>
      </c>
      <c r="R1418">
        <v>16.864538192748999</v>
      </c>
      <c r="S1418">
        <v>16.954374313354499</v>
      </c>
      <c r="T1418">
        <v>16.663324832916299</v>
      </c>
      <c r="V1418">
        <v>14.4992411136627</v>
      </c>
      <c r="W1418">
        <v>14.642733335495</v>
      </c>
      <c r="X1418">
        <v>13.7387871742249</v>
      </c>
      <c r="Z1418">
        <v>13.995945453643801</v>
      </c>
      <c r="AA1418">
        <v>14.1956746578217</v>
      </c>
      <c r="AB1418">
        <v>14.333903789520299</v>
      </c>
      <c r="AD1418">
        <v>11.5229845046997</v>
      </c>
      <c r="AE1418">
        <v>11.074721813201901</v>
      </c>
      <c r="AF1418">
        <v>11.210399866104099</v>
      </c>
      <c r="AH1418">
        <v>10.003060102462801</v>
      </c>
      <c r="AI1418">
        <v>10.1443707942963</v>
      </c>
      <c r="AJ1418">
        <v>10.1443707942963</v>
      </c>
      <c r="AL1418">
        <v>7.8451693058013898</v>
      </c>
      <c r="AM1418">
        <v>7.7449321746826199</v>
      </c>
      <c r="AN1418">
        <v>7.9605281352996897</v>
      </c>
    </row>
    <row r="1419" spans="1:40" x14ac:dyDescent="0.25">
      <c r="A1419">
        <v>10.2024652957779</v>
      </c>
      <c r="B1419">
        <v>18.8612818717957</v>
      </c>
      <c r="C1419">
        <v>18.750280141830501</v>
      </c>
      <c r="D1419">
        <v>18.824452161789001</v>
      </c>
      <c r="F1419">
        <v>18.480396270751999</v>
      </c>
      <c r="G1419">
        <v>18.768024444580099</v>
      </c>
      <c r="H1419">
        <v>18.768024444580099</v>
      </c>
      <c r="J1419">
        <v>17.188763618469299</v>
      </c>
      <c r="K1419">
        <v>17.934203147888201</v>
      </c>
      <c r="L1419">
        <v>17.934203147888201</v>
      </c>
      <c r="N1419">
        <v>17.401087284088199</v>
      </c>
      <c r="O1419">
        <v>17.401087284088199</v>
      </c>
      <c r="P1419">
        <v>16.565352678299</v>
      </c>
      <c r="R1419">
        <v>16.954874992370598</v>
      </c>
      <c r="S1419">
        <v>17.045783996582099</v>
      </c>
      <c r="T1419">
        <v>16.750508546829199</v>
      </c>
      <c r="V1419">
        <v>14.537560939788801</v>
      </c>
      <c r="W1419">
        <v>14.6856009960175</v>
      </c>
      <c r="X1419">
        <v>13.773620128631601</v>
      </c>
      <c r="Z1419">
        <v>14.025926589965801</v>
      </c>
      <c r="AA1419">
        <v>14.221930503845201</v>
      </c>
      <c r="AB1419">
        <v>14.363640546798701</v>
      </c>
      <c r="AD1419">
        <v>11.535668373107899</v>
      </c>
      <c r="AE1419">
        <v>11.0866844654083</v>
      </c>
      <c r="AF1419">
        <v>11.2229943275452</v>
      </c>
      <c r="AH1419">
        <v>10.011142492294301</v>
      </c>
      <c r="AI1419">
        <v>10.152542591094999</v>
      </c>
      <c r="AJ1419">
        <v>10.152542591094999</v>
      </c>
      <c r="AL1419">
        <v>7.8460633754730296</v>
      </c>
      <c r="AM1419">
        <v>7.7445805072784504</v>
      </c>
      <c r="AN1419">
        <v>7.9598367214202899</v>
      </c>
    </row>
    <row r="1420" spans="1:40" x14ac:dyDescent="0.25">
      <c r="A1420">
        <v>10.2096653418582</v>
      </c>
      <c r="B1420">
        <v>19.071799516677899</v>
      </c>
      <c r="C1420">
        <v>18.963336944580099</v>
      </c>
      <c r="D1420">
        <v>19.036275148391699</v>
      </c>
      <c r="F1420">
        <v>18.674296140670801</v>
      </c>
      <c r="G1420">
        <v>18.971335887908999</v>
      </c>
      <c r="H1420">
        <v>18.971335887908999</v>
      </c>
      <c r="J1420">
        <v>17.347031831741401</v>
      </c>
      <c r="K1420">
        <v>18.10622215271</v>
      </c>
      <c r="L1420">
        <v>18.10622215271</v>
      </c>
      <c r="N1420">
        <v>17.532634735107401</v>
      </c>
      <c r="O1420">
        <v>17.532634735107401</v>
      </c>
      <c r="P1420">
        <v>16.683584451675401</v>
      </c>
      <c r="R1420">
        <v>17.048615217208901</v>
      </c>
      <c r="S1420">
        <v>17.140257358551001</v>
      </c>
      <c r="T1420">
        <v>16.840291023254402</v>
      </c>
      <c r="V1420">
        <v>14.578640460968</v>
      </c>
      <c r="W1420">
        <v>14.731168746948301</v>
      </c>
      <c r="X1420">
        <v>13.8104736804962</v>
      </c>
      <c r="Z1420">
        <v>14.057391881942801</v>
      </c>
      <c r="AA1420">
        <v>14.2495572566986</v>
      </c>
      <c r="AB1420">
        <v>14.3949627876282</v>
      </c>
      <c r="AD1420">
        <v>11.549401283264199</v>
      </c>
      <c r="AE1420">
        <v>11.0999941825867</v>
      </c>
      <c r="AF1420">
        <v>11.235564947128299</v>
      </c>
      <c r="AH1420">
        <v>10.019850730896</v>
      </c>
      <c r="AI1420">
        <v>10.1617217063904</v>
      </c>
      <c r="AJ1420">
        <v>10.1617217063904</v>
      </c>
      <c r="AL1420">
        <v>7.8470230102539098</v>
      </c>
      <c r="AM1420">
        <v>7.7442049980163601</v>
      </c>
      <c r="AN1420">
        <v>7.95937180519104</v>
      </c>
    </row>
    <row r="1421" spans="1:40" x14ac:dyDescent="0.25">
      <c r="A1421">
        <v>10.216865387938499</v>
      </c>
      <c r="B1421">
        <v>19.288378953933702</v>
      </c>
      <c r="C1421">
        <v>19.182807207107601</v>
      </c>
      <c r="D1421">
        <v>19.253653287887602</v>
      </c>
      <c r="F1421">
        <v>18.8750565052033</v>
      </c>
      <c r="G1421">
        <v>19.180494546890301</v>
      </c>
      <c r="H1421">
        <v>19.180494546890301</v>
      </c>
      <c r="J1421">
        <v>17.511785030365001</v>
      </c>
      <c r="K1421">
        <v>18.284660577774101</v>
      </c>
      <c r="L1421">
        <v>18.284660577774101</v>
      </c>
      <c r="N1421">
        <v>17.668986320495598</v>
      </c>
      <c r="O1421">
        <v>17.668986320495598</v>
      </c>
      <c r="P1421">
        <v>16.805762052536</v>
      </c>
      <c r="R1421">
        <v>17.145836353301998</v>
      </c>
      <c r="S1421">
        <v>17.237764596939101</v>
      </c>
      <c r="T1421">
        <v>16.933244466781598</v>
      </c>
      <c r="V1421">
        <v>14.6226644515991</v>
      </c>
      <c r="W1421">
        <v>14.7791802883148</v>
      </c>
      <c r="X1421">
        <v>13.849288225174</v>
      </c>
      <c r="Z1421">
        <v>14.0901446342468</v>
      </c>
      <c r="AA1421">
        <v>14.278662204742499</v>
      </c>
      <c r="AB1421">
        <v>14.427828788757299</v>
      </c>
      <c r="AD1421">
        <v>11.564207077026399</v>
      </c>
      <c r="AE1421">
        <v>11.1145615577698</v>
      </c>
      <c r="AF1421">
        <v>11.248052120208801</v>
      </c>
      <c r="AH1421">
        <v>10.028928518295301</v>
      </c>
      <c r="AI1421">
        <v>10.1717472076416</v>
      </c>
      <c r="AJ1421">
        <v>10.1717472076416</v>
      </c>
      <c r="AL1421">
        <v>7.8477561473846498</v>
      </c>
      <c r="AM1421">
        <v>7.74381756782532</v>
      </c>
      <c r="AN1421">
        <v>7.9590857028961199</v>
      </c>
    </row>
    <row r="1422" spans="1:40" x14ac:dyDescent="0.25">
      <c r="A1422">
        <v>10.224065434018801</v>
      </c>
      <c r="B1422">
        <v>19.511151313781799</v>
      </c>
      <c r="C1422">
        <v>19.408434629440301</v>
      </c>
      <c r="D1422">
        <v>19.476538896560701</v>
      </c>
      <c r="F1422">
        <v>19.082522392272999</v>
      </c>
      <c r="G1422">
        <v>19.395500421524101</v>
      </c>
      <c r="H1422">
        <v>19.395500421524101</v>
      </c>
      <c r="J1422">
        <v>17.6830172538758</v>
      </c>
      <c r="K1422">
        <v>18.469488620758099</v>
      </c>
      <c r="L1422">
        <v>18.469488620758099</v>
      </c>
      <c r="N1422">
        <v>17.809802293777501</v>
      </c>
      <c r="O1422">
        <v>17.809802293777501</v>
      </c>
      <c r="P1422">
        <v>16.9317305088043</v>
      </c>
      <c r="R1422">
        <v>17.246735095977801</v>
      </c>
      <c r="S1422">
        <v>17.3382103443146</v>
      </c>
      <c r="T1422">
        <v>17.0299828052521</v>
      </c>
      <c r="V1422">
        <v>14.6697342395783</v>
      </c>
      <c r="W1422">
        <v>14.829248189926201</v>
      </c>
      <c r="X1422">
        <v>13.889843225479099</v>
      </c>
      <c r="Z1422">
        <v>14.124023914337201</v>
      </c>
      <c r="AA1422">
        <v>14.3093287944794</v>
      </c>
      <c r="AB1422">
        <v>14.462149143218999</v>
      </c>
      <c r="AD1422">
        <v>11.5801393985749</v>
      </c>
      <c r="AE1422">
        <v>11.130231618881201</v>
      </c>
      <c r="AF1422">
        <v>11.260628700256399</v>
      </c>
      <c r="AH1422">
        <v>10.038113594055201</v>
      </c>
      <c r="AI1422">
        <v>10.1824343204499</v>
      </c>
      <c r="AJ1422">
        <v>10.1824343204499</v>
      </c>
      <c r="AL1422">
        <v>7.84806609153748</v>
      </c>
      <c r="AM1422">
        <v>7.7434599399566704</v>
      </c>
      <c r="AN1422">
        <v>7.9589605331420898</v>
      </c>
    </row>
    <row r="1423" spans="1:40" x14ac:dyDescent="0.25">
      <c r="A1423">
        <v>10.231265480099101</v>
      </c>
      <c r="B1423">
        <v>19.740450382232702</v>
      </c>
      <c r="C1423">
        <v>19.640135765075701</v>
      </c>
      <c r="D1423">
        <v>19.705003499984802</v>
      </c>
      <c r="F1423">
        <v>19.296413660049499</v>
      </c>
      <c r="G1423">
        <v>19.6162879467011</v>
      </c>
      <c r="H1423">
        <v>19.6162879467011</v>
      </c>
      <c r="J1423">
        <v>17.8607225418091</v>
      </c>
      <c r="K1423">
        <v>18.660670518875101</v>
      </c>
      <c r="L1423">
        <v>18.660670518875101</v>
      </c>
      <c r="N1423">
        <v>17.9547905921936</v>
      </c>
      <c r="O1423">
        <v>17.9547905921936</v>
      </c>
      <c r="P1423">
        <v>17.061299085617101</v>
      </c>
      <c r="R1423">
        <v>17.351508140564</v>
      </c>
      <c r="S1423">
        <v>17.441427707672101</v>
      </c>
      <c r="T1423">
        <v>17.131036520004301</v>
      </c>
      <c r="V1423">
        <v>14.7198259830475</v>
      </c>
      <c r="W1423">
        <v>14.8809671401978</v>
      </c>
      <c r="X1423">
        <v>13.9318823814392</v>
      </c>
      <c r="Z1423">
        <v>14.1589462757111</v>
      </c>
      <c r="AA1423">
        <v>14.3416285514832</v>
      </c>
      <c r="AB1423">
        <v>14.4977450370789</v>
      </c>
      <c r="AD1423">
        <v>11.597228050231999</v>
      </c>
      <c r="AE1423">
        <v>11.1468136310578</v>
      </c>
      <c r="AF1423">
        <v>11.2736582756043</v>
      </c>
      <c r="AH1423">
        <v>10.047227144241401</v>
      </c>
      <c r="AI1423">
        <v>10.193580389022801</v>
      </c>
      <c r="AJ1423">
        <v>10.193580389022801</v>
      </c>
      <c r="AL1423">
        <v>7.84790515899659</v>
      </c>
      <c r="AM1423">
        <v>7.7431499958038401</v>
      </c>
      <c r="AN1423">
        <v>7.9590260982513499</v>
      </c>
    </row>
    <row r="1424" spans="1:40" x14ac:dyDescent="0.25">
      <c r="A1424">
        <v>10.2384655261794</v>
      </c>
      <c r="B1424">
        <v>19.976729154586799</v>
      </c>
      <c r="C1424">
        <v>19.878011941909801</v>
      </c>
      <c r="D1424">
        <v>19.939208030700701</v>
      </c>
      <c r="F1424">
        <v>19.516420364379901</v>
      </c>
      <c r="G1424">
        <v>19.842743873596199</v>
      </c>
      <c r="H1424">
        <v>19.842743873596199</v>
      </c>
      <c r="J1424">
        <v>18.044769763946601</v>
      </c>
      <c r="K1424">
        <v>18.858122825622601</v>
      </c>
      <c r="L1424">
        <v>18.858122825622601</v>
      </c>
      <c r="N1424">
        <v>18.103694915771499</v>
      </c>
      <c r="O1424">
        <v>18.103694915771499</v>
      </c>
      <c r="P1424">
        <v>17.194187641143799</v>
      </c>
      <c r="R1424">
        <v>17.460203170776399</v>
      </c>
      <c r="S1424">
        <v>17.5472140312195</v>
      </c>
      <c r="T1424">
        <v>17.236703634262099</v>
      </c>
      <c r="V1424">
        <v>14.772766828537</v>
      </c>
      <c r="W1424">
        <v>14.9340152740479</v>
      </c>
      <c r="X1424">
        <v>13.9752328395844</v>
      </c>
      <c r="Z1424">
        <v>14.1949117183686</v>
      </c>
      <c r="AA1424">
        <v>14.3756210803986</v>
      </c>
      <c r="AB1424">
        <v>14.5343780517578</v>
      </c>
      <c r="AD1424">
        <v>11.6154134273529</v>
      </c>
      <c r="AE1424">
        <v>11.164188385009799</v>
      </c>
      <c r="AF1424">
        <v>11.2875938415528</v>
      </c>
      <c r="AH1424">
        <v>10.0561738014221</v>
      </c>
      <c r="AI1424">
        <v>10.205000638961801</v>
      </c>
      <c r="AJ1424">
        <v>10.205000638961801</v>
      </c>
      <c r="AL1424">
        <v>7.8473567962646502</v>
      </c>
      <c r="AM1424">
        <v>7.7429533004760804</v>
      </c>
      <c r="AN1424">
        <v>7.9593539237976101</v>
      </c>
    </row>
    <row r="1425" spans="1:40" x14ac:dyDescent="0.25">
      <c r="A1425">
        <v>10.2456655722597</v>
      </c>
      <c r="B1425">
        <v>20.2204704284668</v>
      </c>
      <c r="C1425">
        <v>20.122212171554601</v>
      </c>
      <c r="D1425">
        <v>20.1793968677521</v>
      </c>
      <c r="F1425">
        <v>19.742166996002201</v>
      </c>
      <c r="G1425">
        <v>20.074796676635799</v>
      </c>
      <c r="H1425">
        <v>20.074796676635799</v>
      </c>
      <c r="J1425">
        <v>18.2347893714905</v>
      </c>
      <c r="K1425">
        <v>19.061714410781899</v>
      </c>
      <c r="L1425">
        <v>19.061714410781899</v>
      </c>
      <c r="N1425">
        <v>18.256175518035899</v>
      </c>
      <c r="O1425">
        <v>18.256175518035899</v>
      </c>
      <c r="P1425">
        <v>17.3300206661225</v>
      </c>
      <c r="R1425">
        <v>17.572689056396499</v>
      </c>
      <c r="S1425">
        <v>17.6553845405579</v>
      </c>
      <c r="T1425">
        <v>17.3470139503479</v>
      </c>
      <c r="V1425">
        <v>14.828217029571601</v>
      </c>
      <c r="W1425">
        <v>14.9882018566132</v>
      </c>
      <c r="X1425">
        <v>14.0198171138764</v>
      </c>
      <c r="Z1425">
        <v>14.2319977283478</v>
      </c>
      <c r="AA1425">
        <v>14.4113779067993</v>
      </c>
      <c r="AB1425">
        <v>14.5718991756439</v>
      </c>
      <c r="AD1425">
        <v>11.634582281112699</v>
      </c>
      <c r="AE1425">
        <v>11.1823201179505</v>
      </c>
      <c r="AF1425">
        <v>11.302798986435</v>
      </c>
      <c r="AH1425">
        <v>10.065013170242301</v>
      </c>
      <c r="AI1425">
        <v>10.216575860977199</v>
      </c>
      <c r="AJ1425">
        <v>10.216575860977199</v>
      </c>
      <c r="AL1425">
        <v>7.8466117382049596</v>
      </c>
      <c r="AM1425">
        <v>7.7429294586181703</v>
      </c>
      <c r="AN1425">
        <v>7.96002149581909</v>
      </c>
    </row>
    <row r="1426" spans="1:40" x14ac:dyDescent="0.25">
      <c r="A1426">
        <v>10.25286561834</v>
      </c>
      <c r="B1426">
        <v>20.471978187561099</v>
      </c>
      <c r="C1426">
        <v>20.372748374939</v>
      </c>
      <c r="D1426">
        <v>20.425796508789102</v>
      </c>
      <c r="F1426">
        <v>19.973182678222699</v>
      </c>
      <c r="G1426">
        <v>20.312380790710499</v>
      </c>
      <c r="H1426">
        <v>20.312380790710499</v>
      </c>
      <c r="J1426">
        <v>18.430352210998599</v>
      </c>
      <c r="K1426">
        <v>19.271302223205598</v>
      </c>
      <c r="L1426">
        <v>19.271302223205598</v>
      </c>
      <c r="N1426">
        <v>18.411844968795801</v>
      </c>
      <c r="O1426">
        <v>18.411844968795801</v>
      </c>
      <c r="P1426">
        <v>17.4684703350067</v>
      </c>
      <c r="R1426">
        <v>17.688745260238701</v>
      </c>
      <c r="S1426">
        <v>17.7659094333649</v>
      </c>
      <c r="T1426">
        <v>17.4617052078247</v>
      </c>
      <c r="V1426">
        <v>14.885818958282499</v>
      </c>
      <c r="W1426">
        <v>15.043491125106801</v>
      </c>
      <c r="X1426">
        <v>14.065670967102101</v>
      </c>
      <c r="Z1426">
        <v>14.2703175544739</v>
      </c>
      <c r="AA1426">
        <v>14.4489586353302</v>
      </c>
      <c r="AB1426">
        <v>14.610254764556901</v>
      </c>
      <c r="AD1426">
        <v>11.6545915603638</v>
      </c>
      <c r="AE1426">
        <v>11.2012207508087</v>
      </c>
      <c r="AF1426">
        <v>11.319559812545799</v>
      </c>
      <c r="AH1426">
        <v>10.073900222778301</v>
      </c>
      <c r="AI1426">
        <v>10.2282643318176</v>
      </c>
      <c r="AJ1426">
        <v>10.2282643318176</v>
      </c>
      <c r="AL1426">
        <v>7.8459441661834699</v>
      </c>
      <c r="AM1426">
        <v>7.7431380748748797</v>
      </c>
      <c r="AN1426">
        <v>7.9611480236053502</v>
      </c>
    </row>
    <row r="1427" spans="1:40" x14ac:dyDescent="0.25">
      <c r="A1427">
        <v>10.260065664420299</v>
      </c>
      <c r="B1427">
        <v>20.731317996978799</v>
      </c>
      <c r="C1427">
        <v>20.6295132637024</v>
      </c>
      <c r="D1427">
        <v>20.6784844398499</v>
      </c>
      <c r="F1427">
        <v>20.209044218063401</v>
      </c>
      <c r="G1427">
        <v>20.555371046066298</v>
      </c>
      <c r="H1427">
        <v>20.555371046066298</v>
      </c>
      <c r="J1427">
        <v>18.631112575530999</v>
      </c>
      <c r="K1427">
        <v>19.486677646636998</v>
      </c>
      <c r="L1427">
        <v>19.486677646636998</v>
      </c>
      <c r="N1427">
        <v>18.570393323898301</v>
      </c>
      <c r="O1427">
        <v>18.570393323898301</v>
      </c>
      <c r="P1427">
        <v>17.609441280365001</v>
      </c>
      <c r="R1427">
        <v>17.808210849761998</v>
      </c>
      <c r="S1427">
        <v>17.878842353820801</v>
      </c>
      <c r="T1427">
        <v>17.5803303718567</v>
      </c>
      <c r="V1427">
        <v>14.945262670517</v>
      </c>
      <c r="W1427">
        <v>15.0998592376709</v>
      </c>
      <c r="X1427">
        <v>14.112859964370699</v>
      </c>
      <c r="Z1427">
        <v>14.309954643249499</v>
      </c>
      <c r="AA1427">
        <v>14.4884049892426</v>
      </c>
      <c r="AB1427">
        <v>14.6495580673218</v>
      </c>
      <c r="AD1427">
        <v>11.6753876209259</v>
      </c>
      <c r="AE1427">
        <v>11.220937967300401</v>
      </c>
      <c r="AF1427">
        <v>11.338019371032701</v>
      </c>
      <c r="AH1427">
        <v>10.083013772964501</v>
      </c>
      <c r="AI1427">
        <v>10.2401196956635</v>
      </c>
      <c r="AJ1427">
        <v>10.2401196956635</v>
      </c>
      <c r="AL1427">
        <v>7.8456878662109402</v>
      </c>
      <c r="AM1427">
        <v>7.7436506748199498</v>
      </c>
      <c r="AN1427">
        <v>7.9629004001617503</v>
      </c>
    </row>
    <row r="1428" spans="1:40" x14ac:dyDescent="0.25">
      <c r="A1428">
        <v>10.267265710500601</v>
      </c>
      <c r="B1428">
        <v>20.998215675354</v>
      </c>
      <c r="C1428">
        <v>20.892333984375</v>
      </c>
      <c r="D1428">
        <v>20.937359333038401</v>
      </c>
      <c r="F1428">
        <v>20.4494774341583</v>
      </c>
      <c r="G1428">
        <v>20.803517103195201</v>
      </c>
      <c r="H1428">
        <v>20.803517103195201</v>
      </c>
      <c r="J1428">
        <v>18.8369572162628</v>
      </c>
      <c r="K1428">
        <v>19.707649946212801</v>
      </c>
      <c r="L1428">
        <v>19.707649946212801</v>
      </c>
      <c r="N1428">
        <v>18.7316477298737</v>
      </c>
      <c r="O1428">
        <v>18.7316477298737</v>
      </c>
      <c r="P1428">
        <v>17.753076553344702</v>
      </c>
      <c r="R1428">
        <v>17.9308891296387</v>
      </c>
      <c r="S1428">
        <v>17.994308471679702</v>
      </c>
      <c r="T1428">
        <v>17.702209949493401</v>
      </c>
      <c r="V1428">
        <v>15.006351470947299</v>
      </c>
      <c r="W1428">
        <v>15.157330036163399</v>
      </c>
      <c r="X1428">
        <v>14.161461591720601</v>
      </c>
      <c r="Z1428">
        <v>14.3509030342102</v>
      </c>
      <c r="AA1428">
        <v>14.529752731323301</v>
      </c>
      <c r="AB1428">
        <v>14.689928293228199</v>
      </c>
      <c r="AD1428">
        <v>11.697012186050401</v>
      </c>
      <c r="AE1428">
        <v>11.241513490676899</v>
      </c>
      <c r="AF1428">
        <v>11.358183622360301</v>
      </c>
      <c r="AH1428">
        <v>10.092592239379901</v>
      </c>
      <c r="AI1428">
        <v>10.2522373199463</v>
      </c>
      <c r="AJ1428">
        <v>10.2522373199463</v>
      </c>
      <c r="AL1428">
        <v>7.8461885452270499</v>
      </c>
      <c r="AM1428">
        <v>7.74455070495606</v>
      </c>
      <c r="AN1428">
        <v>7.9654693603515696</v>
      </c>
    </row>
    <row r="1429" spans="1:40" x14ac:dyDescent="0.25">
      <c r="A1429">
        <v>10.2744657565809</v>
      </c>
      <c r="B1429">
        <v>21.2721109390259</v>
      </c>
      <c r="C1429">
        <v>21.1610913276673</v>
      </c>
      <c r="D1429">
        <v>21.202152967452999</v>
      </c>
      <c r="F1429">
        <v>20.694428682327299</v>
      </c>
      <c r="G1429">
        <v>21.056520938873302</v>
      </c>
      <c r="H1429">
        <v>21.056520938873302</v>
      </c>
      <c r="J1429">
        <v>19.047892093658501</v>
      </c>
      <c r="K1429">
        <v>19.934028387069699</v>
      </c>
      <c r="L1429">
        <v>19.934028387069699</v>
      </c>
      <c r="N1429">
        <v>18.8955783843994</v>
      </c>
      <c r="O1429">
        <v>18.8955783843994</v>
      </c>
      <c r="P1429">
        <v>17.8996741771698</v>
      </c>
      <c r="R1429">
        <v>18.0564880371094</v>
      </c>
      <c r="S1429">
        <v>18.1125342845917</v>
      </c>
      <c r="T1429">
        <v>17.826688289642401</v>
      </c>
      <c r="V1429">
        <v>15.0689601898194</v>
      </c>
      <c r="W1429">
        <v>15.216040611267101</v>
      </c>
      <c r="X1429">
        <v>14.211523532867499</v>
      </c>
      <c r="Z1429">
        <v>14.393085241317801</v>
      </c>
      <c r="AA1429">
        <v>14.573025703430201</v>
      </c>
      <c r="AB1429">
        <v>14.731478691101101</v>
      </c>
      <c r="AD1429">
        <v>11.719560623169</v>
      </c>
      <c r="AE1429">
        <v>11.2630367279053</v>
      </c>
      <c r="AF1429">
        <v>11.379867792129501</v>
      </c>
      <c r="AH1429">
        <v>10.102784633636499</v>
      </c>
      <c r="AI1429">
        <v>10.2647542953491</v>
      </c>
      <c r="AJ1429">
        <v>10.2647542953491</v>
      </c>
      <c r="AL1429">
        <v>7.8477621078491202</v>
      </c>
      <c r="AM1429">
        <v>7.7459156513214102</v>
      </c>
      <c r="AN1429">
        <v>7.96895623207093</v>
      </c>
    </row>
    <row r="1430" spans="1:40" x14ac:dyDescent="0.25">
      <c r="A1430">
        <v>10.2816658026612</v>
      </c>
      <c r="B1430">
        <v>21.5522110462189</v>
      </c>
      <c r="C1430">
        <v>21.4356064796448</v>
      </c>
      <c r="D1430">
        <v>21.472507715225198</v>
      </c>
      <c r="F1430">
        <v>20.9438800811768</v>
      </c>
      <c r="G1430">
        <v>21.3141143321991</v>
      </c>
      <c r="H1430">
        <v>21.3141143321991</v>
      </c>
      <c r="J1430">
        <v>19.263964891433702</v>
      </c>
      <c r="K1430">
        <v>20.165532827377302</v>
      </c>
      <c r="L1430">
        <v>20.165532827377302</v>
      </c>
      <c r="N1430">
        <v>19.0621674060822</v>
      </c>
      <c r="O1430">
        <v>19.0621674060822</v>
      </c>
      <c r="P1430">
        <v>18.0494785308838</v>
      </c>
      <c r="R1430">
        <v>18.1845128536225</v>
      </c>
      <c r="S1430">
        <v>18.2338178157807</v>
      </c>
      <c r="T1430">
        <v>17.953258752822901</v>
      </c>
      <c r="V1430">
        <v>15.132957696914699</v>
      </c>
      <c r="W1430">
        <v>15.276235342025799</v>
      </c>
      <c r="X1430">
        <v>14.263087511062601</v>
      </c>
      <c r="Z1430">
        <v>14.436334371566801</v>
      </c>
      <c r="AA1430">
        <v>14.618235826492301</v>
      </c>
      <c r="AB1430">
        <v>14.774304628372199</v>
      </c>
      <c r="AD1430">
        <v>11.7431521415711</v>
      </c>
      <c r="AE1430">
        <v>11.2856268882752</v>
      </c>
      <c r="AF1430">
        <v>11.4027559757233</v>
      </c>
      <c r="AH1430">
        <v>10.113757848739599</v>
      </c>
      <c r="AI1430">
        <v>10.277819633483899</v>
      </c>
      <c r="AJ1430">
        <v>10.277819633483899</v>
      </c>
      <c r="AL1430">
        <v>7.8505754470825204</v>
      </c>
      <c r="AM1430">
        <v>7.7478587627410898</v>
      </c>
      <c r="AN1430">
        <v>7.9733610153198304</v>
      </c>
    </row>
    <row r="1431" spans="1:40" x14ac:dyDescent="0.25">
      <c r="A1431">
        <v>10.2888658487415</v>
      </c>
      <c r="B1431">
        <v>21.8375742435456</v>
      </c>
      <c r="C1431">
        <v>21.715599298477201</v>
      </c>
      <c r="D1431">
        <v>21.748119592666601</v>
      </c>
      <c r="F1431">
        <v>21.1976945400238</v>
      </c>
      <c r="G1431">
        <v>21.576124429702801</v>
      </c>
      <c r="H1431">
        <v>21.576124429702801</v>
      </c>
      <c r="J1431">
        <v>19.4851636886597</v>
      </c>
      <c r="K1431">
        <v>20.401799678802501</v>
      </c>
      <c r="L1431">
        <v>20.401799678802501</v>
      </c>
      <c r="N1431">
        <v>19.231420755386399</v>
      </c>
      <c r="O1431">
        <v>19.231420755386399</v>
      </c>
      <c r="P1431">
        <v>18.2026445865631</v>
      </c>
      <c r="R1431">
        <v>18.3144867420197</v>
      </c>
      <c r="S1431">
        <v>18.358504772186301</v>
      </c>
      <c r="T1431">
        <v>18.081682920456</v>
      </c>
      <c r="V1431">
        <v>15.198278427124</v>
      </c>
      <c r="W1431">
        <v>15.3381228446961</v>
      </c>
      <c r="X1431">
        <v>14.316201210021999</v>
      </c>
      <c r="Z1431">
        <v>14.4804656505585</v>
      </c>
      <c r="AA1431">
        <v>14.665341377258301</v>
      </c>
      <c r="AB1431">
        <v>14.818567037582399</v>
      </c>
      <c r="AD1431">
        <v>11.7679476737976</v>
      </c>
      <c r="AE1431">
        <v>11.309367418289201</v>
      </c>
      <c r="AF1431">
        <v>11.426520347595201</v>
      </c>
      <c r="AH1431">
        <v>10.125613212585501</v>
      </c>
      <c r="AI1431">
        <v>10.291635990142799</v>
      </c>
      <c r="AJ1431">
        <v>10.291635990142799</v>
      </c>
      <c r="AL1431">
        <v>7.8546047210693404</v>
      </c>
      <c r="AM1431">
        <v>7.7504515647888201</v>
      </c>
      <c r="AN1431">
        <v>7.9785406589508101</v>
      </c>
    </row>
    <row r="1432" spans="1:40" x14ac:dyDescent="0.25">
      <c r="A1432">
        <v>10.2960658948217</v>
      </c>
      <c r="B1432">
        <v>22.127228975295999</v>
      </c>
      <c r="C1432">
        <v>22.000551223754901</v>
      </c>
      <c r="D1432">
        <v>22.028630971908601</v>
      </c>
      <c r="F1432">
        <v>21.4554846286774</v>
      </c>
      <c r="G1432">
        <v>21.842437982559201</v>
      </c>
      <c r="H1432">
        <v>21.842437982559201</v>
      </c>
      <c r="J1432">
        <v>19.711464643478401</v>
      </c>
      <c r="K1432">
        <v>20.642209053039601</v>
      </c>
      <c r="L1432">
        <v>20.642209053039601</v>
      </c>
      <c r="N1432">
        <v>19.4033443927765</v>
      </c>
      <c r="O1432">
        <v>19.4033443927765</v>
      </c>
      <c r="P1432">
        <v>18.359297513961799</v>
      </c>
      <c r="R1432">
        <v>18.446105718612699</v>
      </c>
      <c r="S1432">
        <v>18.4869110584259</v>
      </c>
      <c r="T1432">
        <v>18.212026357650799</v>
      </c>
      <c r="V1432">
        <v>15.2649641036988</v>
      </c>
      <c r="W1432">
        <v>15.4017984867096</v>
      </c>
      <c r="X1432">
        <v>14.3709003925324</v>
      </c>
      <c r="Z1432">
        <v>14.525258541107201</v>
      </c>
      <c r="AA1432">
        <v>14.714229106903099</v>
      </c>
      <c r="AB1432">
        <v>14.8644506931305</v>
      </c>
      <c r="AD1432">
        <v>11.7940962314606</v>
      </c>
      <c r="AE1432">
        <v>11.3342881202698</v>
      </c>
      <c r="AF1432">
        <v>11.4509165287018</v>
      </c>
      <c r="AH1432">
        <v>10.138428211212201</v>
      </c>
      <c r="AI1432">
        <v>10.306388139724801</v>
      </c>
      <c r="AJ1432">
        <v>10.306388139724801</v>
      </c>
      <c r="AL1432">
        <v>7.8597128391265896</v>
      </c>
      <c r="AM1432">
        <v>7.7537596225738596</v>
      </c>
      <c r="AN1432">
        <v>7.98429250717163</v>
      </c>
    </row>
    <row r="1433" spans="1:40" x14ac:dyDescent="0.25">
      <c r="A1433">
        <v>10.303265940902</v>
      </c>
      <c r="B1433">
        <v>22.4203169345856</v>
      </c>
      <c r="C1433">
        <v>22.289842367172302</v>
      </c>
      <c r="D1433">
        <v>22.313660383224502</v>
      </c>
      <c r="F1433">
        <v>21.7168629169464</v>
      </c>
      <c r="G1433">
        <v>22.1128523349762</v>
      </c>
      <c r="H1433">
        <v>22.1128523349762</v>
      </c>
      <c r="J1433">
        <v>19.9428021907807</v>
      </c>
      <c r="K1433">
        <v>20.886051654815699</v>
      </c>
      <c r="L1433">
        <v>20.886051654815699</v>
      </c>
      <c r="N1433">
        <v>19.578063488006599</v>
      </c>
      <c r="O1433">
        <v>19.578063488006599</v>
      </c>
      <c r="P1433">
        <v>18.5195505619049</v>
      </c>
      <c r="R1433">
        <v>18.5792684555054</v>
      </c>
      <c r="S1433">
        <v>18.6191856861115</v>
      </c>
      <c r="T1433">
        <v>18.344491720199599</v>
      </c>
      <c r="V1433">
        <v>15.3331756591797</v>
      </c>
      <c r="W1433">
        <v>15.467303991317801</v>
      </c>
      <c r="X1433">
        <v>14.427191019058199</v>
      </c>
      <c r="Z1433">
        <v>14.570564031601</v>
      </c>
      <c r="AA1433">
        <v>14.7647321224213</v>
      </c>
      <c r="AB1433">
        <v>14.912068843841601</v>
      </c>
      <c r="AD1433">
        <v>11.821764707565301</v>
      </c>
      <c r="AE1433">
        <v>11.360371112823501</v>
      </c>
      <c r="AF1433">
        <v>11.4758253097534</v>
      </c>
      <c r="AH1433">
        <v>10.1522266864777</v>
      </c>
      <c r="AI1433">
        <v>10.3221237659455</v>
      </c>
      <c r="AJ1433">
        <v>10.3221237659455</v>
      </c>
      <c r="AL1433">
        <v>7.8656673431396502</v>
      </c>
      <c r="AM1433">
        <v>7.7577352523803702</v>
      </c>
      <c r="AN1433">
        <v>7.9903900623321604</v>
      </c>
    </row>
    <row r="1434" spans="1:40" x14ac:dyDescent="0.25">
      <c r="A1434">
        <v>10.310465986982299</v>
      </c>
      <c r="B1434">
        <v>22.7163374423981</v>
      </c>
      <c r="C1434">
        <v>22.5829422473908</v>
      </c>
      <c r="D1434">
        <v>22.602695226669301</v>
      </c>
      <c r="F1434">
        <v>21.9815671443939</v>
      </c>
      <c r="G1434">
        <v>22.387105226516699</v>
      </c>
      <c r="H1434">
        <v>22.387105226516699</v>
      </c>
      <c r="J1434">
        <v>20.1790034770966</v>
      </c>
      <c r="K1434">
        <v>21.1325764656067</v>
      </c>
      <c r="L1434">
        <v>21.1325764656067</v>
      </c>
      <c r="N1434">
        <v>19.755750894546502</v>
      </c>
      <c r="O1434">
        <v>19.755750894546502</v>
      </c>
      <c r="P1434">
        <v>18.683427572250402</v>
      </c>
      <c r="R1434">
        <v>18.713968992233301</v>
      </c>
      <c r="S1434">
        <v>18.755334615707401</v>
      </c>
      <c r="T1434">
        <v>18.479412794113198</v>
      </c>
      <c r="V1434">
        <v>15.403103828430201</v>
      </c>
      <c r="W1434">
        <v>15.5347168445587</v>
      </c>
      <c r="X1434">
        <v>14.485114812851</v>
      </c>
      <c r="Z1434">
        <v>14.616346359253001</v>
      </c>
      <c r="AA1434">
        <v>14.816659688949599</v>
      </c>
      <c r="AB1434">
        <v>14.961349964141901</v>
      </c>
      <c r="AD1434">
        <v>11.8510365486145</v>
      </c>
      <c r="AE1434">
        <v>11.387556791305601</v>
      </c>
      <c r="AF1434">
        <v>11.501234769821201</v>
      </c>
      <c r="AH1434">
        <v>10.1670026779175</v>
      </c>
      <c r="AI1434">
        <v>10.338813066482601</v>
      </c>
      <c r="AJ1434">
        <v>10.338813066482601</v>
      </c>
      <c r="AL1434">
        <v>7.8722000122070304</v>
      </c>
      <c r="AM1434">
        <v>7.7622830867767396</v>
      </c>
      <c r="AN1434">
        <v>7.9966187477111799</v>
      </c>
    </row>
    <row r="1435" spans="1:40" x14ac:dyDescent="0.25">
      <c r="A1435">
        <v>10.317666033062601</v>
      </c>
      <c r="B1435">
        <v>23.015093803405801</v>
      </c>
      <c r="C1435">
        <v>22.879421710968</v>
      </c>
      <c r="D1435">
        <v>22.895139455795299</v>
      </c>
      <c r="F1435">
        <v>22.249484062194799</v>
      </c>
      <c r="G1435">
        <v>22.6649105548859</v>
      </c>
      <c r="H1435">
        <v>22.6649105548859</v>
      </c>
      <c r="J1435">
        <v>20.419776439666801</v>
      </c>
      <c r="K1435">
        <v>21.381217241287299</v>
      </c>
      <c r="L1435">
        <v>21.381217241287299</v>
      </c>
      <c r="N1435">
        <v>19.936531782150301</v>
      </c>
      <c r="O1435">
        <v>19.936531782150301</v>
      </c>
      <c r="P1435">
        <v>18.850737810134898</v>
      </c>
      <c r="R1435">
        <v>18.850094079971299</v>
      </c>
      <c r="S1435">
        <v>18.895173072814998</v>
      </c>
      <c r="T1435">
        <v>18.6171650886536</v>
      </c>
      <c r="V1435">
        <v>15.474945306778</v>
      </c>
      <c r="W1435">
        <v>15.604197978973399</v>
      </c>
      <c r="X1435">
        <v>14.544683694839501</v>
      </c>
      <c r="Z1435">
        <v>14.6626055240631</v>
      </c>
      <c r="AA1435">
        <v>14.869767427444501</v>
      </c>
      <c r="AB1435">
        <v>15.0120377540589</v>
      </c>
      <c r="AD1435">
        <v>11.8819117546082</v>
      </c>
      <c r="AE1435">
        <v>11.415815353393601</v>
      </c>
      <c r="AF1435">
        <v>11.527228355407701</v>
      </c>
      <c r="AH1435">
        <v>10.182785987854</v>
      </c>
      <c r="AI1435">
        <v>10.3562951087952</v>
      </c>
      <c r="AJ1435">
        <v>10.3562951087952</v>
      </c>
      <c r="AL1435">
        <v>7.8791022300720197</v>
      </c>
      <c r="AM1435">
        <v>7.7672421932220503</v>
      </c>
      <c r="AN1435">
        <v>8.0027759075164795</v>
      </c>
    </row>
    <row r="1436" spans="1:40" x14ac:dyDescent="0.25">
      <c r="A1436">
        <v>10.3248660791429</v>
      </c>
      <c r="B1436">
        <v>23.316609859466599</v>
      </c>
      <c r="C1436">
        <v>23.178905248642</v>
      </c>
      <c r="D1436">
        <v>23.1903672218323</v>
      </c>
      <c r="F1436">
        <v>22.520530223846499</v>
      </c>
      <c r="G1436">
        <v>22.9460835456848</v>
      </c>
      <c r="H1436">
        <v>22.9460835456848</v>
      </c>
      <c r="J1436">
        <v>20.664745569229101</v>
      </c>
      <c r="K1436">
        <v>21.6315567493439</v>
      </c>
      <c r="L1436">
        <v>21.6315567493439</v>
      </c>
      <c r="N1436">
        <v>20.120400190353401</v>
      </c>
      <c r="O1436">
        <v>20.120400190353401</v>
      </c>
      <c r="P1436">
        <v>19.021022319793701</v>
      </c>
      <c r="R1436">
        <v>18.987494707107601</v>
      </c>
      <c r="S1436">
        <v>19.0383732318878</v>
      </c>
      <c r="T1436">
        <v>18.758100271225</v>
      </c>
      <c r="V1436">
        <v>15.548843145370499</v>
      </c>
      <c r="W1436">
        <v>15.675956010818499</v>
      </c>
      <c r="X1436">
        <v>14.605903625488301</v>
      </c>
      <c r="Z1436">
        <v>14.70947265625</v>
      </c>
      <c r="AA1436">
        <v>14.923739433288601</v>
      </c>
      <c r="AB1436">
        <v>15.063840150833199</v>
      </c>
      <c r="AD1436">
        <v>11.9142293930054</v>
      </c>
      <c r="AE1436">
        <v>11.4451706409455</v>
      </c>
      <c r="AF1436">
        <v>11.5538954734802</v>
      </c>
      <c r="AH1436">
        <v>10.1995527744293</v>
      </c>
      <c r="AI1436">
        <v>10.374414920806901</v>
      </c>
      <c r="AJ1436">
        <v>10.374414920806901</v>
      </c>
      <c r="AL1436">
        <v>7.8861773014068604</v>
      </c>
      <c r="AM1436">
        <v>7.7724695205688503</v>
      </c>
      <c r="AN1436">
        <v>8.0087780952453596</v>
      </c>
    </row>
    <row r="1437" spans="1:40" x14ac:dyDescent="0.25">
      <c r="A1437">
        <v>10.3320661252232</v>
      </c>
      <c r="B1437">
        <v>23.620945215225198</v>
      </c>
      <c r="C1437">
        <v>23.4809875488281</v>
      </c>
      <c r="D1437">
        <v>23.487740755081202</v>
      </c>
      <c r="F1437">
        <v>22.794461250305201</v>
      </c>
      <c r="G1437">
        <v>23.230463266372698</v>
      </c>
      <c r="H1437">
        <v>23.230463266372698</v>
      </c>
      <c r="J1437">
        <v>20.9134876728058</v>
      </c>
      <c r="K1437">
        <v>21.883428096771301</v>
      </c>
      <c r="L1437">
        <v>21.883428096771301</v>
      </c>
      <c r="N1437">
        <v>20.307224988937399</v>
      </c>
      <c r="O1437">
        <v>20.307224988937399</v>
      </c>
      <c r="P1437">
        <v>19.193726778030399</v>
      </c>
      <c r="R1437">
        <v>19.126152992248599</v>
      </c>
      <c r="S1437">
        <v>19.184356927871701</v>
      </c>
      <c r="T1437">
        <v>18.902391195297302</v>
      </c>
      <c r="V1437">
        <v>15.6248331069946</v>
      </c>
      <c r="W1437">
        <v>15.7500505447388</v>
      </c>
      <c r="X1437">
        <v>14.6687388420105</v>
      </c>
      <c r="Z1437">
        <v>14.757150411605901</v>
      </c>
      <c r="AA1437">
        <v>14.978158473968501</v>
      </c>
      <c r="AB1437">
        <v>15.1164710521698</v>
      </c>
      <c r="AD1437">
        <v>11.947762966156001</v>
      </c>
      <c r="AE1437">
        <v>11.4756524562836</v>
      </c>
      <c r="AF1437">
        <v>11.5813493728638</v>
      </c>
      <c r="AH1437">
        <v>10.2172315120697</v>
      </c>
      <c r="AI1437">
        <v>10.3930175304413</v>
      </c>
      <c r="AJ1437">
        <v>10.3930175304413</v>
      </c>
      <c r="AL1437">
        <v>7.8933477401733398</v>
      </c>
      <c r="AM1437">
        <v>7.7778995037078902</v>
      </c>
      <c r="AN1437">
        <v>8.0146074295043999</v>
      </c>
    </row>
    <row r="1438" spans="1:40" x14ac:dyDescent="0.25">
      <c r="A1438">
        <v>10.3392661713035</v>
      </c>
      <c r="B1438">
        <v>23.928052186965999</v>
      </c>
      <c r="C1438">
        <v>23.785239458084099</v>
      </c>
      <c r="D1438">
        <v>23.786544799804702</v>
      </c>
      <c r="F1438">
        <v>23.070985078811699</v>
      </c>
      <c r="G1438">
        <v>23.5178351402283</v>
      </c>
      <c r="H1438">
        <v>23.5178351402283</v>
      </c>
      <c r="J1438">
        <v>21.165549755096499</v>
      </c>
      <c r="K1438">
        <v>22.136920690536499</v>
      </c>
      <c r="L1438">
        <v>22.136920690536499</v>
      </c>
      <c r="N1438">
        <v>20.4968392848969</v>
      </c>
      <c r="O1438">
        <v>20.4968392848969</v>
      </c>
      <c r="P1438">
        <v>19.368344545364401</v>
      </c>
      <c r="R1438">
        <v>19.266164302825899</v>
      </c>
      <c r="S1438">
        <v>19.332367181778</v>
      </c>
      <c r="T1438">
        <v>19.049900770187399</v>
      </c>
      <c r="V1438">
        <v>15.7028615474701</v>
      </c>
      <c r="W1438">
        <v>15.826326608657901</v>
      </c>
      <c r="X1438">
        <v>14.733105897903499</v>
      </c>
      <c r="Z1438">
        <v>14.805877208709701</v>
      </c>
      <c r="AA1438">
        <v>15.0326788425446</v>
      </c>
      <c r="AB1438">
        <v>15.169686079025301</v>
      </c>
      <c r="AD1438">
        <v>11.982226371765201</v>
      </c>
      <c r="AE1438">
        <v>11.5072786808014</v>
      </c>
      <c r="AF1438">
        <v>11.6096377372742</v>
      </c>
      <c r="AH1438">
        <v>10.2356851100922</v>
      </c>
      <c r="AI1438">
        <v>10.4119658470154</v>
      </c>
      <c r="AJ1438">
        <v>10.4119658470154</v>
      </c>
      <c r="AL1438">
        <v>7.9005777835846001</v>
      </c>
      <c r="AM1438">
        <v>7.7835321426391602</v>
      </c>
      <c r="AN1438">
        <v>8.0203950405120903</v>
      </c>
    </row>
    <row r="1439" spans="1:40" x14ac:dyDescent="0.25">
      <c r="A1439">
        <v>10.346466217383799</v>
      </c>
      <c r="B1439">
        <v>24.237835407257101</v>
      </c>
      <c r="C1439">
        <v>24.0913391113281</v>
      </c>
      <c r="D1439">
        <v>24.086046218872099</v>
      </c>
      <c r="F1439">
        <v>23.349815607070902</v>
      </c>
      <c r="G1439">
        <v>23.807889223098801</v>
      </c>
      <c r="H1439">
        <v>23.807889223098801</v>
      </c>
      <c r="J1439">
        <v>21.420520544052099</v>
      </c>
      <c r="K1439">
        <v>22.392404079437298</v>
      </c>
      <c r="L1439">
        <v>22.392404079437298</v>
      </c>
      <c r="N1439">
        <v>20.689010620117202</v>
      </c>
      <c r="O1439">
        <v>20.689010620117202</v>
      </c>
      <c r="P1439">
        <v>19.544565677642801</v>
      </c>
      <c r="R1439">
        <v>19.4076538085938</v>
      </c>
      <c r="S1439">
        <v>19.481593370437601</v>
      </c>
      <c r="T1439">
        <v>19.2002356052399</v>
      </c>
      <c r="V1439">
        <v>15.782755613327</v>
      </c>
      <c r="W1439">
        <v>15.9045219421387</v>
      </c>
      <c r="X1439">
        <v>14.798825979232801</v>
      </c>
      <c r="Z1439">
        <v>14.855909347534199</v>
      </c>
      <c r="AA1439">
        <v>15.087091922760001</v>
      </c>
      <c r="AB1439">
        <v>15.2231872081757</v>
      </c>
      <c r="AD1439">
        <v>12.017351388931299</v>
      </c>
      <c r="AE1439">
        <v>11.5400671958924</v>
      </c>
      <c r="AF1439">
        <v>11.638748645782499</v>
      </c>
      <c r="AH1439">
        <v>10.2546870708466</v>
      </c>
      <c r="AI1439">
        <v>10.431098937988301</v>
      </c>
      <c r="AJ1439">
        <v>10.431098937988301</v>
      </c>
      <c r="AL1439">
        <v>7.9079329967498797</v>
      </c>
      <c r="AM1439">
        <v>7.7894747257232702</v>
      </c>
      <c r="AN1439">
        <v>8.0262899398803693</v>
      </c>
    </row>
    <row r="1440" spans="1:40" x14ac:dyDescent="0.25">
      <c r="A1440">
        <v>10.353666263464101</v>
      </c>
      <c r="B1440">
        <v>24.5501756668091</v>
      </c>
      <c r="C1440">
        <v>24.399071931839</v>
      </c>
      <c r="D1440">
        <v>24.385553598404002</v>
      </c>
      <c r="F1440">
        <v>23.630779981613198</v>
      </c>
      <c r="G1440">
        <v>24.1001427173615</v>
      </c>
      <c r="H1440">
        <v>24.1001427173615</v>
      </c>
      <c r="J1440">
        <v>21.678024530410799</v>
      </c>
      <c r="K1440">
        <v>22.6504564285279</v>
      </c>
      <c r="L1440">
        <v>22.6504564285279</v>
      </c>
      <c r="N1440">
        <v>20.883470773696899</v>
      </c>
      <c r="O1440">
        <v>20.883470773696899</v>
      </c>
      <c r="P1440">
        <v>19.722157716751099</v>
      </c>
      <c r="R1440">
        <v>19.550621509551998</v>
      </c>
      <c r="S1440">
        <v>19.631314277648901</v>
      </c>
      <c r="T1440">
        <v>19.352853298187298</v>
      </c>
      <c r="V1440">
        <v>15.864199399948101</v>
      </c>
      <c r="W1440">
        <v>15.9843146800995</v>
      </c>
      <c r="X1440">
        <v>14.8656487464905</v>
      </c>
      <c r="Z1440">
        <v>14.9074018001557</v>
      </c>
      <c r="AA1440">
        <v>15.141415596008301</v>
      </c>
      <c r="AB1440">
        <v>15.276694297790501</v>
      </c>
      <c r="AD1440">
        <v>12.0529055595398</v>
      </c>
      <c r="AE1440">
        <v>11.5739762783051</v>
      </c>
      <c r="AF1440">
        <v>11.668610572815</v>
      </c>
      <c r="AH1440">
        <v>10.2740228176117</v>
      </c>
      <c r="AI1440">
        <v>10.4502737522125</v>
      </c>
      <c r="AJ1440">
        <v>10.4502737522125</v>
      </c>
      <c r="AL1440">
        <v>7.9154133796691903</v>
      </c>
      <c r="AM1440">
        <v>7.7959001064300599</v>
      </c>
      <c r="AN1440">
        <v>8.0324113368988108</v>
      </c>
    </row>
    <row r="1441" spans="1:40" x14ac:dyDescent="0.25">
      <c r="A1441">
        <v>10.3608663095444</v>
      </c>
      <c r="B1441">
        <v>24.864888191223201</v>
      </c>
      <c r="C1441">
        <v>24.708378314971899</v>
      </c>
      <c r="D1441">
        <v>24.684655666351301</v>
      </c>
      <c r="F1441">
        <v>23.9137172698975</v>
      </c>
      <c r="G1441">
        <v>24.394071102142401</v>
      </c>
      <c r="H1441">
        <v>24.394071102142401</v>
      </c>
      <c r="J1441">
        <v>21.937799453735401</v>
      </c>
      <c r="K1441">
        <v>22.911584377288801</v>
      </c>
      <c r="L1441">
        <v>22.911584377288801</v>
      </c>
      <c r="N1441">
        <v>21.079832315445</v>
      </c>
      <c r="O1441">
        <v>21.079832315445</v>
      </c>
      <c r="P1441">
        <v>19.9009656906128</v>
      </c>
      <c r="R1441">
        <v>19.694852828979499</v>
      </c>
      <c r="S1441">
        <v>19.780969619751001</v>
      </c>
      <c r="T1441">
        <v>19.507133960723898</v>
      </c>
      <c r="V1441">
        <v>15.9468650817871</v>
      </c>
      <c r="W1441">
        <v>16.065365076065099</v>
      </c>
      <c r="X1441">
        <v>14.9333000183106</v>
      </c>
      <c r="Z1441">
        <v>14.9603664875031</v>
      </c>
      <c r="AA1441">
        <v>15.1958167552948</v>
      </c>
      <c r="AB1441">
        <v>15.3300285339356</v>
      </c>
      <c r="AD1441">
        <v>12.088721990585301</v>
      </c>
      <c r="AE1441">
        <v>11.608898639678999</v>
      </c>
      <c r="AF1441">
        <v>11.6991639137268</v>
      </c>
      <c r="AH1441">
        <v>10.2935373783112</v>
      </c>
      <c r="AI1441">
        <v>10.4694247245789</v>
      </c>
      <c r="AJ1441">
        <v>10.4694247245789</v>
      </c>
      <c r="AL1441">
        <v>7.9230248928070104</v>
      </c>
      <c r="AM1441">
        <v>7.8029513359069904</v>
      </c>
      <c r="AN1441">
        <v>8.0388128757476807</v>
      </c>
    </row>
    <row r="1442" spans="1:40" x14ac:dyDescent="0.25">
      <c r="A1442">
        <v>10.3680663556247</v>
      </c>
      <c r="B1442">
        <v>25.181663036346499</v>
      </c>
      <c r="C1442">
        <v>25.0191748142243</v>
      </c>
      <c r="D1442">
        <v>24.983143806457502</v>
      </c>
      <c r="F1442">
        <v>24.198263883590698</v>
      </c>
      <c r="G1442">
        <v>24.689096212387099</v>
      </c>
      <c r="H1442">
        <v>24.689096212387099</v>
      </c>
      <c r="J1442">
        <v>22.199565172195499</v>
      </c>
      <c r="K1442">
        <v>23.1759786605835</v>
      </c>
      <c r="L1442">
        <v>23.1759786605835</v>
      </c>
      <c r="N1442">
        <v>21.277642250061099</v>
      </c>
      <c r="O1442">
        <v>21.277642250061099</v>
      </c>
      <c r="P1442">
        <v>20.080846548080501</v>
      </c>
      <c r="R1442">
        <v>19.8401153087616</v>
      </c>
      <c r="S1442">
        <v>19.930136203765901</v>
      </c>
      <c r="T1442">
        <v>19.6623921394348</v>
      </c>
      <c r="V1442">
        <v>16.030395030975399</v>
      </c>
      <c r="W1442">
        <v>16.1472380161286</v>
      </c>
      <c r="X1442">
        <v>15.001559257507299</v>
      </c>
      <c r="Z1442">
        <v>15.0146782398224</v>
      </c>
      <c r="AA1442">
        <v>15.2505815029144</v>
      </c>
      <c r="AB1442">
        <v>15.383243560791</v>
      </c>
      <c r="AD1442">
        <v>12.1246874332428</v>
      </c>
      <c r="AE1442">
        <v>11.644643545150799</v>
      </c>
      <c r="AF1442">
        <v>11.730372905731199</v>
      </c>
      <c r="AH1442">
        <v>10.313093662262</v>
      </c>
      <c r="AI1442">
        <v>10.488563776016299</v>
      </c>
      <c r="AJ1442">
        <v>10.488563776016299</v>
      </c>
      <c r="AL1442">
        <v>7.9307436943054199</v>
      </c>
      <c r="AM1442">
        <v>7.8107476234436097</v>
      </c>
      <c r="AN1442">
        <v>8.0454826354980504</v>
      </c>
    </row>
    <row r="1443" spans="1:40" x14ac:dyDescent="0.25">
      <c r="A1443">
        <v>10.375266401705</v>
      </c>
      <c r="B1443">
        <v>25.500166416168199</v>
      </c>
      <c r="C1443">
        <v>25.331324338912999</v>
      </c>
      <c r="D1443">
        <v>25.281083583831801</v>
      </c>
      <c r="F1443">
        <v>24.483871459961001</v>
      </c>
      <c r="G1443">
        <v>24.9845325946808</v>
      </c>
      <c r="H1443">
        <v>24.9845325946808</v>
      </c>
      <c r="J1443">
        <v>22.463005781173699</v>
      </c>
      <c r="K1443">
        <v>23.4434366226196</v>
      </c>
      <c r="L1443">
        <v>23.4434366226196</v>
      </c>
      <c r="N1443">
        <v>21.476441621780399</v>
      </c>
      <c r="O1443">
        <v>21.476441621780399</v>
      </c>
      <c r="P1443">
        <v>20.2617108821869</v>
      </c>
      <c r="R1443">
        <v>19.986122846603401</v>
      </c>
      <c r="S1443">
        <v>20.078486204147399</v>
      </c>
      <c r="T1443">
        <v>19.817912578582799</v>
      </c>
      <c r="V1443">
        <v>16.114449501037601</v>
      </c>
      <c r="W1443">
        <v>16.2294745445252</v>
      </c>
      <c r="X1443">
        <v>15.0703430175781</v>
      </c>
      <c r="Z1443">
        <v>15.0700569152832</v>
      </c>
      <c r="AA1443">
        <v>15.3059661388397</v>
      </c>
      <c r="AB1443">
        <v>15.4365718364716</v>
      </c>
      <c r="AD1443">
        <v>12.1607303619385</v>
      </c>
      <c r="AE1443">
        <v>11.6808891296387</v>
      </c>
      <c r="AF1443">
        <v>11.762201786041301</v>
      </c>
      <c r="AH1443">
        <v>10.332626104354899</v>
      </c>
      <c r="AI1443">
        <v>10.5077147483826</v>
      </c>
      <c r="AJ1443">
        <v>10.5077147483826</v>
      </c>
      <c r="AL1443">
        <v>7.9385280609130904</v>
      </c>
      <c r="AM1443">
        <v>7.8193008899688801</v>
      </c>
      <c r="AN1443">
        <v>8.0523669719696098</v>
      </c>
    </row>
    <row r="1444" spans="1:40" x14ac:dyDescent="0.25">
      <c r="A1444">
        <v>10.382466447785299</v>
      </c>
      <c r="B1444">
        <v>25.820147991180399</v>
      </c>
      <c r="C1444">
        <v>25.644624233245899</v>
      </c>
      <c r="D1444">
        <v>25.5785584449768</v>
      </c>
      <c r="F1444">
        <v>24.7698426246643</v>
      </c>
      <c r="G1444">
        <v>25.279623270034801</v>
      </c>
      <c r="H1444">
        <v>25.279623270034801</v>
      </c>
      <c r="J1444">
        <v>22.727727890014702</v>
      </c>
      <c r="K1444">
        <v>23.7133920192719</v>
      </c>
      <c r="L1444">
        <v>23.7133920192719</v>
      </c>
      <c r="N1444">
        <v>21.675878763198899</v>
      </c>
      <c r="O1444">
        <v>21.675878763198899</v>
      </c>
      <c r="P1444">
        <v>20.443552732467701</v>
      </c>
      <c r="R1444">
        <v>20.132595300674499</v>
      </c>
      <c r="S1444">
        <v>20.225828886032101</v>
      </c>
      <c r="T1444">
        <v>19.973099231719999</v>
      </c>
      <c r="V1444">
        <v>16.198784112930301</v>
      </c>
      <c r="W1444">
        <v>16.311681270599401</v>
      </c>
      <c r="X1444">
        <v>15.1396989822388</v>
      </c>
      <c r="Z1444">
        <v>15.1261329650879</v>
      </c>
      <c r="AA1444">
        <v>15.3621554374695</v>
      </c>
      <c r="AB1444">
        <v>15.4902338981629</v>
      </c>
      <c r="AD1444">
        <v>12.1968448162079</v>
      </c>
      <c r="AE1444">
        <v>11.7172241210938</v>
      </c>
      <c r="AF1444">
        <v>11.794614791870099</v>
      </c>
      <c r="AH1444">
        <v>10.352110862731999</v>
      </c>
      <c r="AI1444">
        <v>10.526907444000299</v>
      </c>
      <c r="AJ1444">
        <v>10.526907444000299</v>
      </c>
      <c r="AL1444">
        <v>7.9463481903076199</v>
      </c>
      <c r="AM1444">
        <v>7.8285157680511501</v>
      </c>
      <c r="AN1444">
        <v>8.0593764781951904</v>
      </c>
    </row>
    <row r="1445" spans="1:40" x14ac:dyDescent="0.25">
      <c r="A1445">
        <v>10.389666493865599</v>
      </c>
      <c r="B1445">
        <v>26.141536235809301</v>
      </c>
      <c r="C1445">
        <v>25.958800315857001</v>
      </c>
      <c r="D1445">
        <v>25.875616073608398</v>
      </c>
      <c r="F1445">
        <v>25.055497884750402</v>
      </c>
      <c r="G1445">
        <v>25.573658943176302</v>
      </c>
      <c r="H1445">
        <v>25.573658943176302</v>
      </c>
      <c r="J1445">
        <v>22.9933619499207</v>
      </c>
      <c r="K1445">
        <v>23.985016345977801</v>
      </c>
      <c r="L1445">
        <v>23.985016345977801</v>
      </c>
      <c r="N1445">
        <v>21.875691413879402</v>
      </c>
      <c r="O1445">
        <v>21.875691413879402</v>
      </c>
      <c r="P1445">
        <v>20.626372098922801</v>
      </c>
      <c r="R1445">
        <v>20.279198884964</v>
      </c>
      <c r="S1445">
        <v>20.372140407562298</v>
      </c>
      <c r="T1445">
        <v>20.1275825500488</v>
      </c>
      <c r="V1445">
        <v>16.283255815505999</v>
      </c>
      <c r="W1445">
        <v>16.393667459487901</v>
      </c>
      <c r="X1445">
        <v>15.209841728210501</v>
      </c>
      <c r="Z1445">
        <v>15.1824593544007</v>
      </c>
      <c r="AA1445">
        <v>15.419268608093301</v>
      </c>
      <c r="AB1445">
        <v>15.544360876083401</v>
      </c>
      <c r="AD1445">
        <v>12.233048677444501</v>
      </c>
      <c r="AE1445">
        <v>11.7532074451447</v>
      </c>
      <c r="AF1445">
        <v>11.8274986743927</v>
      </c>
      <c r="AH1445">
        <v>10.371631383895901</v>
      </c>
      <c r="AI1445">
        <v>10.546118021011401</v>
      </c>
      <c r="AJ1445">
        <v>10.546118021011401</v>
      </c>
      <c r="AL1445">
        <v>7.9541206359863299</v>
      </c>
      <c r="AM1445">
        <v>7.8381657600402903</v>
      </c>
      <c r="AN1445">
        <v>8.0663681030273509</v>
      </c>
    </row>
    <row r="1446" spans="1:40" x14ac:dyDescent="0.25">
      <c r="A1446">
        <v>10.396866539945901</v>
      </c>
      <c r="B1446">
        <v>26.464354991912899</v>
      </c>
      <c r="C1446">
        <v>26.273524761200001</v>
      </c>
      <c r="D1446">
        <v>26.172286272049</v>
      </c>
      <c r="F1446">
        <v>25.340300798416202</v>
      </c>
      <c r="G1446">
        <v>25.866073369979901</v>
      </c>
      <c r="H1446">
        <v>25.866073369979901</v>
      </c>
      <c r="J1446">
        <v>23.2596755027771</v>
      </c>
      <c r="K1446">
        <v>24.257242679596001</v>
      </c>
      <c r="L1446">
        <v>24.257242679596001</v>
      </c>
      <c r="N1446">
        <v>22.075659036636399</v>
      </c>
      <c r="O1446">
        <v>22.075659036636399</v>
      </c>
      <c r="P1446">
        <v>20.810097455978401</v>
      </c>
      <c r="R1446">
        <v>20.425570011138898</v>
      </c>
      <c r="S1446">
        <v>20.517528057098399</v>
      </c>
      <c r="T1446">
        <v>20.281183719634999</v>
      </c>
      <c r="V1446">
        <v>16.367864608764702</v>
      </c>
      <c r="W1446">
        <v>16.475427150726301</v>
      </c>
      <c r="X1446">
        <v>15.280920267105101</v>
      </c>
      <c r="Z1446">
        <v>15.238577127456701</v>
      </c>
      <c r="AA1446">
        <v>15.477263927459701</v>
      </c>
      <c r="AB1446">
        <v>15.5989646911621</v>
      </c>
      <c r="AD1446">
        <v>12.2694075107575</v>
      </c>
      <c r="AE1446">
        <v>11.7884337902069</v>
      </c>
      <c r="AF1446">
        <v>11.860692501068099</v>
      </c>
      <c r="AH1446">
        <v>10.3913486003876</v>
      </c>
      <c r="AI1446">
        <v>10.5653285980225</v>
      </c>
      <c r="AJ1446">
        <v>10.5653285980225</v>
      </c>
      <c r="AL1446">
        <v>7.9618036746978804</v>
      </c>
      <c r="AM1446">
        <v>7.8479766845703196</v>
      </c>
      <c r="AN1446">
        <v>8.0731868743896502</v>
      </c>
    </row>
    <row r="1447" spans="1:40" x14ac:dyDescent="0.25">
      <c r="A1447">
        <v>10.4040665860262</v>
      </c>
      <c r="B1447">
        <v>26.788550615310701</v>
      </c>
      <c r="C1447">
        <v>26.5883982181549</v>
      </c>
      <c r="D1447">
        <v>26.4685571193695</v>
      </c>
      <c r="F1447">
        <v>25.623893737793001</v>
      </c>
      <c r="G1447">
        <v>26.156485080719001</v>
      </c>
      <c r="H1447">
        <v>26.156485080719001</v>
      </c>
      <c r="J1447">
        <v>23.526549339294501</v>
      </c>
      <c r="K1447">
        <v>24.528867006301901</v>
      </c>
      <c r="L1447">
        <v>24.528867006301901</v>
      </c>
      <c r="N1447">
        <v>22.275596857070902</v>
      </c>
      <c r="O1447">
        <v>22.275596857070902</v>
      </c>
      <c r="P1447">
        <v>20.994555950164798</v>
      </c>
      <c r="R1447">
        <v>20.571440458297801</v>
      </c>
      <c r="S1447">
        <v>20.6620514392853</v>
      </c>
      <c r="T1447">
        <v>20.433783531189</v>
      </c>
      <c r="V1447">
        <v>16.452640295028701</v>
      </c>
      <c r="W1447">
        <v>16.5570020675659</v>
      </c>
      <c r="X1447">
        <v>15.353018045425401</v>
      </c>
      <c r="Z1447">
        <v>15.294158458709701</v>
      </c>
      <c r="AA1447">
        <v>15.535843372344999</v>
      </c>
      <c r="AB1447">
        <v>15.654039382934601</v>
      </c>
      <c r="AD1447">
        <v>12.305992841720601</v>
      </c>
      <c r="AE1447">
        <v>11.822700500488301</v>
      </c>
      <c r="AF1447">
        <v>11.893993616104099</v>
      </c>
      <c r="AH1447">
        <v>10.411459207534801</v>
      </c>
      <c r="AI1447">
        <v>10.584563016891501</v>
      </c>
      <c r="AJ1447">
        <v>10.584563016891501</v>
      </c>
      <c r="AL1447">
        <v>7.9693496227264404</v>
      </c>
      <c r="AM1447">
        <v>7.8576505184173602</v>
      </c>
      <c r="AN1447">
        <v>8.0797076225280797</v>
      </c>
    </row>
    <row r="1448" spans="1:40" x14ac:dyDescent="0.25">
      <c r="A1448">
        <v>10.4112666321065</v>
      </c>
      <c r="B1448">
        <v>27.113890647888201</v>
      </c>
      <c r="C1448">
        <v>26.9029319286347</v>
      </c>
      <c r="D1448">
        <v>26.7643094062805</v>
      </c>
      <c r="F1448">
        <v>25.906056165695201</v>
      </c>
      <c r="G1448">
        <v>26.444691419601501</v>
      </c>
      <c r="H1448">
        <v>26.444691419601501</v>
      </c>
      <c r="J1448">
        <v>23.793828487396301</v>
      </c>
      <c r="K1448">
        <v>24.7987270355225</v>
      </c>
      <c r="L1448">
        <v>24.7987270355225</v>
      </c>
      <c r="N1448">
        <v>22.475379705429098</v>
      </c>
      <c r="O1448">
        <v>22.475379705429098</v>
      </c>
      <c r="P1448">
        <v>21.1794257164002</v>
      </c>
      <c r="R1448">
        <v>20.7166492938996</v>
      </c>
      <c r="S1448">
        <v>20.8056092262268</v>
      </c>
      <c r="T1448">
        <v>20.585232973098801</v>
      </c>
      <c r="V1448">
        <v>16.537547111511302</v>
      </c>
      <c r="W1448">
        <v>16.638523340225198</v>
      </c>
      <c r="X1448">
        <v>15.426045656204201</v>
      </c>
      <c r="Z1448">
        <v>15.349078178405801</v>
      </c>
      <c r="AA1448">
        <v>15.5945003032685</v>
      </c>
      <c r="AB1448">
        <v>15.709525346755999</v>
      </c>
      <c r="AD1448">
        <v>12.342828512191801</v>
      </c>
      <c r="AE1448">
        <v>11.856031417846699</v>
      </c>
      <c r="AF1448">
        <v>11.927205324173</v>
      </c>
      <c r="AH1448">
        <v>10.4320228099823</v>
      </c>
      <c r="AI1448">
        <v>10.603839159011899</v>
      </c>
      <c r="AJ1448">
        <v>10.603839159011899</v>
      </c>
      <c r="AL1448">
        <v>7.9768121242523202</v>
      </c>
      <c r="AM1448">
        <v>7.8669488430023202</v>
      </c>
      <c r="AN1448">
        <v>8.0858945846557599</v>
      </c>
    </row>
    <row r="1449" spans="1:40" x14ac:dyDescent="0.25">
      <c r="A1449">
        <v>10.4184666781868</v>
      </c>
      <c r="B1449">
        <v>27.439928054809599</v>
      </c>
      <c r="C1449">
        <v>27.216500043869001</v>
      </c>
      <c r="D1449">
        <v>27.059280872344999</v>
      </c>
      <c r="F1449">
        <v>26.186627149581899</v>
      </c>
      <c r="G1449">
        <v>26.730579137802099</v>
      </c>
      <c r="H1449">
        <v>26.730579137802099</v>
      </c>
      <c r="J1449">
        <v>24.061304330825799</v>
      </c>
      <c r="K1449">
        <v>25.066030025482199</v>
      </c>
      <c r="L1449">
        <v>25.066030025482199</v>
      </c>
      <c r="N1449">
        <v>22.674959897994999</v>
      </c>
      <c r="O1449">
        <v>22.674959897994999</v>
      </c>
      <c r="P1449">
        <v>21.364206075668399</v>
      </c>
      <c r="R1449">
        <v>20.861154794693</v>
      </c>
      <c r="S1449">
        <v>20.947992801666299</v>
      </c>
      <c r="T1449">
        <v>20.735424757003798</v>
      </c>
      <c r="V1449">
        <v>16.6224300861359</v>
      </c>
      <c r="W1449">
        <v>16.720163822174101</v>
      </c>
      <c r="X1449">
        <v>15.499728918075601</v>
      </c>
      <c r="Z1449">
        <v>15.403413772583001</v>
      </c>
      <c r="AA1449">
        <v>15.6525254249573</v>
      </c>
      <c r="AB1449">
        <v>15.765273571014401</v>
      </c>
      <c r="AD1449">
        <v>12.3798370361328</v>
      </c>
      <c r="AE1449">
        <v>11.888653039932301</v>
      </c>
      <c r="AF1449">
        <v>11.9601964950562</v>
      </c>
      <c r="AH1449">
        <v>10.452938079834</v>
      </c>
      <c r="AI1449">
        <v>10.623204708099401</v>
      </c>
      <c r="AJ1449">
        <v>10.623204708099401</v>
      </c>
      <c r="AL1449">
        <v>7.9842269420623797</v>
      </c>
      <c r="AM1449">
        <v>7.87577629089356</v>
      </c>
      <c r="AN1449">
        <v>8.0917894840240496</v>
      </c>
    </row>
    <row r="1450" spans="1:40" x14ac:dyDescent="0.25">
      <c r="A1450">
        <v>10.425666724267099</v>
      </c>
      <c r="B1450">
        <v>27.766001224517801</v>
      </c>
      <c r="C1450">
        <v>27.5283813476563</v>
      </c>
      <c r="D1450">
        <v>27.3529648780823</v>
      </c>
      <c r="F1450">
        <v>26.465386152267499</v>
      </c>
      <c r="G1450">
        <v>27.0141005516052</v>
      </c>
      <c r="H1450">
        <v>27.0141005516052</v>
      </c>
      <c r="J1450">
        <v>24.328690767288201</v>
      </c>
      <c r="K1450">
        <v>25.330418348312399</v>
      </c>
      <c r="L1450">
        <v>25.330418348312399</v>
      </c>
      <c r="N1450">
        <v>22.8743255138397</v>
      </c>
      <c r="O1450">
        <v>22.8743255138397</v>
      </c>
      <c r="P1450">
        <v>21.548229455947901</v>
      </c>
      <c r="R1450">
        <v>21.0048973560333</v>
      </c>
      <c r="S1450">
        <v>21.088951826095599</v>
      </c>
      <c r="T1450">
        <v>20.884364843368601</v>
      </c>
      <c r="V1450">
        <v>16.707110404968301</v>
      </c>
      <c r="W1450">
        <v>16.802126169204701</v>
      </c>
      <c r="X1450">
        <v>15.573704242706301</v>
      </c>
      <c r="Z1450">
        <v>15.457373857498199</v>
      </c>
      <c r="AA1450">
        <v>15.70925116539</v>
      </c>
      <c r="AB1450">
        <v>15.8210098743439</v>
      </c>
      <c r="AD1450">
        <v>12.4168992042542</v>
      </c>
      <c r="AE1450">
        <v>11.9209706783295</v>
      </c>
      <c r="AF1450">
        <v>11.9928598403931</v>
      </c>
      <c r="AH1450">
        <v>10.4739725589752</v>
      </c>
      <c r="AI1450">
        <v>10.642689466476501</v>
      </c>
      <c r="AJ1450">
        <v>10.642689466476501</v>
      </c>
      <c r="AL1450">
        <v>7.9916775226593</v>
      </c>
      <c r="AM1450">
        <v>7.8841745853424099</v>
      </c>
      <c r="AN1450">
        <v>8.0974876880645805</v>
      </c>
    </row>
    <row r="1451" spans="1:40" x14ac:dyDescent="0.25">
      <c r="A1451">
        <v>10.432866770347401</v>
      </c>
      <c r="B1451">
        <v>28.091156482696601</v>
      </c>
      <c r="C1451">
        <v>27.837920188903801</v>
      </c>
      <c r="D1451">
        <v>27.644640207290699</v>
      </c>
      <c r="F1451">
        <v>26.742041110992499</v>
      </c>
      <c r="G1451">
        <v>27.2951900959015</v>
      </c>
      <c r="H1451">
        <v>27.2951900959015</v>
      </c>
      <c r="J1451">
        <v>24.595707654952999</v>
      </c>
      <c r="K1451">
        <v>25.591897964477599</v>
      </c>
      <c r="L1451">
        <v>25.591897964477599</v>
      </c>
      <c r="N1451">
        <v>23.073375225067199</v>
      </c>
      <c r="O1451">
        <v>23.073375225067199</v>
      </c>
      <c r="P1451">
        <v>21.730750799179098</v>
      </c>
      <c r="R1451">
        <v>21.1477756500244</v>
      </c>
      <c r="S1451">
        <v>21.2282359600067</v>
      </c>
      <c r="T1451">
        <v>21.032106876373302</v>
      </c>
      <c r="V1451">
        <v>16.7914509773255</v>
      </c>
      <c r="W1451">
        <v>16.884547472000101</v>
      </c>
      <c r="X1451">
        <v>15.647566318512</v>
      </c>
      <c r="Z1451">
        <v>15.511167049408</v>
      </c>
      <c r="AA1451">
        <v>15.764212608337401</v>
      </c>
      <c r="AB1451">
        <v>15.8763349056244</v>
      </c>
      <c r="AD1451">
        <v>12.453836202621501</v>
      </c>
      <c r="AE1451">
        <v>11.9535148143769</v>
      </c>
      <c r="AF1451">
        <v>12.0250999927521</v>
      </c>
      <c r="AH1451">
        <v>10.4948282241821</v>
      </c>
      <c r="AI1451">
        <v>10.662299394607601</v>
      </c>
      <c r="AJ1451">
        <v>10.662299394607601</v>
      </c>
      <c r="AL1451">
        <v>7.9991817474365297</v>
      </c>
      <c r="AM1451">
        <v>7.89231657981873</v>
      </c>
      <c r="AN1451">
        <v>8.1031024456024205</v>
      </c>
    </row>
    <row r="1452" spans="1:40" x14ac:dyDescent="0.25">
      <c r="A1452">
        <v>10.440066816427599</v>
      </c>
      <c r="B1452">
        <v>28.414118289947499</v>
      </c>
      <c r="C1452">
        <v>28.144496679306101</v>
      </c>
      <c r="D1452">
        <v>27.933496236801201</v>
      </c>
      <c r="F1452">
        <v>27.016335725784302</v>
      </c>
      <c r="G1452">
        <v>27.573657035827701</v>
      </c>
      <c r="H1452">
        <v>27.573657035827701</v>
      </c>
      <c r="J1452">
        <v>24.862062931060802</v>
      </c>
      <c r="K1452">
        <v>25.850605964660701</v>
      </c>
      <c r="L1452">
        <v>25.850605964660701</v>
      </c>
      <c r="N1452">
        <v>23.2717573642731</v>
      </c>
      <c r="O1452">
        <v>23.2717573642731</v>
      </c>
      <c r="P1452">
        <v>21.911084651947</v>
      </c>
      <c r="R1452">
        <v>21.289563179016099</v>
      </c>
      <c r="S1452">
        <v>21.365571022033699</v>
      </c>
      <c r="T1452">
        <v>21.1785614490509</v>
      </c>
      <c r="V1452">
        <v>16.875350475311301</v>
      </c>
      <c r="W1452">
        <v>16.9673621654511</v>
      </c>
      <c r="X1452">
        <v>15.720897912979099</v>
      </c>
      <c r="Z1452">
        <v>15.5649244785309</v>
      </c>
      <c r="AA1452">
        <v>15.8172070980072</v>
      </c>
      <c r="AB1452">
        <v>15.930879116058399</v>
      </c>
      <c r="AD1452">
        <v>12.4904930591583</v>
      </c>
      <c r="AE1452">
        <v>11.9868159294129</v>
      </c>
      <c r="AF1452">
        <v>12.056922912597701</v>
      </c>
      <c r="AH1452">
        <v>10.5152308940888</v>
      </c>
      <c r="AI1452">
        <v>10.6819987297058</v>
      </c>
      <c r="AJ1452">
        <v>10.6819987297058</v>
      </c>
      <c r="AL1452">
        <v>8.0067873001098704</v>
      </c>
      <c r="AM1452">
        <v>7.9004228115081796</v>
      </c>
      <c r="AN1452">
        <v>8.1087350845336896</v>
      </c>
    </row>
    <row r="1453" spans="1:40" x14ac:dyDescent="0.25">
      <c r="A1453">
        <v>10.447266862507901</v>
      </c>
      <c r="B1453">
        <v>28.7334322929383</v>
      </c>
      <c r="C1453">
        <v>28.44757437706</v>
      </c>
      <c r="D1453">
        <v>28.218787908554098</v>
      </c>
      <c r="F1453">
        <v>27.288144826889098</v>
      </c>
      <c r="G1453">
        <v>27.849090099334699</v>
      </c>
      <c r="H1453">
        <v>27.849090099334699</v>
      </c>
      <c r="J1453">
        <v>25.1274108886719</v>
      </c>
      <c r="K1453">
        <v>26.106607913971001</v>
      </c>
      <c r="L1453">
        <v>26.106607913971001</v>
      </c>
      <c r="N1453">
        <v>23.468792438507101</v>
      </c>
      <c r="O1453">
        <v>23.468792438507101</v>
      </c>
      <c r="P1453">
        <v>22.088629007339499</v>
      </c>
      <c r="R1453">
        <v>21.429908275604301</v>
      </c>
      <c r="S1453">
        <v>21.5005993843079</v>
      </c>
      <c r="T1453">
        <v>21.323430538177501</v>
      </c>
      <c r="V1453">
        <v>16.9587194919586</v>
      </c>
      <c r="W1453">
        <v>17.050284147262602</v>
      </c>
      <c r="X1453">
        <v>15.793365240097099</v>
      </c>
      <c r="Z1453">
        <v>15.618634223938001</v>
      </c>
      <c r="AA1453">
        <v>15.8682346343994</v>
      </c>
      <c r="AB1453">
        <v>15.984308719635001</v>
      </c>
      <c r="AD1453">
        <v>12.5267446041107</v>
      </c>
      <c r="AE1453">
        <v>12.0212972164154</v>
      </c>
      <c r="AF1453">
        <v>12.088376283645699</v>
      </c>
      <c r="AH1453">
        <v>10.534942150116001</v>
      </c>
      <c r="AI1453">
        <v>10.7016980648041</v>
      </c>
      <c r="AJ1453">
        <v>10.7016980648041</v>
      </c>
      <c r="AL1453">
        <v>8.0145776271820104</v>
      </c>
      <c r="AM1453">
        <v>7.9087078571319598</v>
      </c>
      <c r="AN1453">
        <v>8.1145107746124303</v>
      </c>
    </row>
    <row r="1454" spans="1:40" x14ac:dyDescent="0.25">
      <c r="A1454">
        <v>10.4544669085882</v>
      </c>
      <c r="B1454">
        <v>29.0477216243744</v>
      </c>
      <c r="C1454">
        <v>28.746497631073002</v>
      </c>
      <c r="D1454">
        <v>28.500002622604399</v>
      </c>
      <c r="F1454">
        <v>27.557379007339499</v>
      </c>
      <c r="G1454">
        <v>28.1208574771881</v>
      </c>
      <c r="H1454">
        <v>28.1208574771881</v>
      </c>
      <c r="J1454">
        <v>25.391250848770198</v>
      </c>
      <c r="K1454">
        <v>26.359820365905801</v>
      </c>
      <c r="L1454">
        <v>26.359820365905801</v>
      </c>
      <c r="N1454">
        <v>23.663610219955501</v>
      </c>
      <c r="O1454">
        <v>23.663610219955501</v>
      </c>
      <c r="P1454">
        <v>22.262912988662698</v>
      </c>
      <c r="R1454">
        <v>21.568250656128001</v>
      </c>
      <c r="S1454">
        <v>21.633017063140901</v>
      </c>
      <c r="T1454">
        <v>21.466279029846199</v>
      </c>
      <c r="V1454">
        <v>17.0414686203003</v>
      </c>
      <c r="W1454">
        <v>17.1328783035279</v>
      </c>
      <c r="X1454">
        <v>15.8646643161774</v>
      </c>
      <c r="Z1454">
        <v>15.672141313552901</v>
      </c>
      <c r="AA1454">
        <v>15.917432308197</v>
      </c>
      <c r="AB1454">
        <v>16.036397218704199</v>
      </c>
      <c r="AD1454">
        <v>12.562513351440501</v>
      </c>
      <c r="AE1454">
        <v>12.0571732521057</v>
      </c>
      <c r="AF1454">
        <v>12.1196210384369</v>
      </c>
      <c r="AH1454">
        <v>10.5538249015808</v>
      </c>
      <c r="AI1454">
        <v>10.7212483882904</v>
      </c>
      <c r="AJ1454">
        <v>10.7212483882904</v>
      </c>
      <c r="AL1454">
        <v>8.0227196216583305</v>
      </c>
      <c r="AM1454">
        <v>7.9173028469085702</v>
      </c>
      <c r="AN1454">
        <v>8.1205308437347394</v>
      </c>
    </row>
    <row r="1455" spans="1:40" x14ac:dyDescent="0.25">
      <c r="A1455">
        <v>10.4616669546685</v>
      </c>
      <c r="B1455">
        <v>29.355955123901399</v>
      </c>
      <c r="C1455">
        <v>29.0404617786408</v>
      </c>
      <c r="D1455">
        <v>28.776824474334699</v>
      </c>
      <c r="F1455">
        <v>27.823716402053901</v>
      </c>
      <c r="G1455">
        <v>28.388226032257101</v>
      </c>
      <c r="H1455">
        <v>28.388226032257101</v>
      </c>
      <c r="J1455">
        <v>25.6529092788696</v>
      </c>
      <c r="K1455">
        <v>26.6099870204926</v>
      </c>
      <c r="L1455">
        <v>26.6099870204926</v>
      </c>
      <c r="N1455">
        <v>23.855310678482098</v>
      </c>
      <c r="O1455">
        <v>23.855310678482098</v>
      </c>
      <c r="P1455">
        <v>22.4335730075836</v>
      </c>
      <c r="R1455">
        <v>21.703869104385401</v>
      </c>
      <c r="S1455">
        <v>21.762633323669501</v>
      </c>
      <c r="T1455">
        <v>21.606624126434301</v>
      </c>
      <c r="V1455">
        <v>17.123532295227101</v>
      </c>
      <c r="W1455">
        <v>17.214649915695201</v>
      </c>
      <c r="X1455">
        <v>15.934687852859501</v>
      </c>
      <c r="Z1455">
        <v>15.725135803222701</v>
      </c>
      <c r="AA1455">
        <v>15.965038537979099</v>
      </c>
      <c r="AB1455">
        <v>16.0869479179383</v>
      </c>
      <c r="AD1455">
        <v>12.5977575778961</v>
      </c>
      <c r="AE1455">
        <v>12.0943307876587</v>
      </c>
      <c r="AF1455">
        <v>12.15078830719</v>
      </c>
      <c r="AH1455">
        <v>10.5719208717346</v>
      </c>
      <c r="AI1455">
        <v>10.7404947280884</v>
      </c>
      <c r="AJ1455">
        <v>10.7404947280884</v>
      </c>
      <c r="AL1455">
        <v>8.0313622951507604</v>
      </c>
      <c r="AM1455">
        <v>7.9262435436248797</v>
      </c>
      <c r="AN1455">
        <v>8.12689661979676</v>
      </c>
    </row>
    <row r="1456" spans="1:40" x14ac:dyDescent="0.25">
      <c r="A1456">
        <v>10.4688670007488</v>
      </c>
      <c r="B1456">
        <v>29.657489061355601</v>
      </c>
      <c r="C1456">
        <v>29.328638315200799</v>
      </c>
      <c r="D1456">
        <v>29.049026966094999</v>
      </c>
      <c r="F1456">
        <v>28.086483478546199</v>
      </c>
      <c r="G1456">
        <v>28.6504983901978</v>
      </c>
      <c r="H1456">
        <v>28.6504983901978</v>
      </c>
      <c r="J1456">
        <v>25.911647081375101</v>
      </c>
      <c r="K1456">
        <v>26.856654882431101</v>
      </c>
      <c r="L1456">
        <v>26.856654882431101</v>
      </c>
      <c r="N1456">
        <v>24.043112993240399</v>
      </c>
      <c r="O1456">
        <v>24.043112993240399</v>
      </c>
      <c r="P1456">
        <v>22.600394487380999</v>
      </c>
      <c r="R1456">
        <v>21.836012601852399</v>
      </c>
      <c r="S1456">
        <v>21.8894362449646</v>
      </c>
      <c r="T1456">
        <v>21.744036674499501</v>
      </c>
      <c r="V1456">
        <v>17.2048628330231</v>
      </c>
      <c r="W1456">
        <v>17.294996976852399</v>
      </c>
      <c r="X1456">
        <v>16.003423929214499</v>
      </c>
      <c r="Z1456">
        <v>15.7771646976471</v>
      </c>
      <c r="AA1456">
        <v>16.011339426040699</v>
      </c>
      <c r="AB1456">
        <v>16.135811805725101</v>
      </c>
      <c r="AD1456">
        <v>12.632435560226501</v>
      </c>
      <c r="AE1456">
        <v>12.132352590560901</v>
      </c>
      <c r="AF1456">
        <v>12.1819138526917</v>
      </c>
      <c r="AH1456">
        <v>10.589438676834099</v>
      </c>
      <c r="AI1456">
        <v>10.759305953979499</v>
      </c>
      <c r="AJ1456">
        <v>10.759305953979499</v>
      </c>
      <c r="AL1456">
        <v>8.0406069755554199</v>
      </c>
      <c r="AM1456">
        <v>7.9354941844940203</v>
      </c>
      <c r="AN1456">
        <v>8.13364982604981</v>
      </c>
    </row>
    <row r="1457" spans="1:40" x14ac:dyDescent="0.25">
      <c r="A1457">
        <v>10.476067046829099</v>
      </c>
      <c r="B1457">
        <v>29.951953887939499</v>
      </c>
      <c r="C1457">
        <v>29.610335826873801</v>
      </c>
      <c r="D1457">
        <v>29.316329956054702</v>
      </c>
      <c r="F1457">
        <v>28.344821929931701</v>
      </c>
      <c r="G1457">
        <v>28.907018899917599</v>
      </c>
      <c r="H1457">
        <v>28.907018899917599</v>
      </c>
      <c r="J1457">
        <v>26.1668205261231</v>
      </c>
      <c r="K1457">
        <v>27.0991325378418</v>
      </c>
      <c r="L1457">
        <v>27.0991325378418</v>
      </c>
      <c r="N1457">
        <v>24.2263376712799</v>
      </c>
      <c r="O1457">
        <v>24.2263376712799</v>
      </c>
      <c r="P1457">
        <v>22.763437032699599</v>
      </c>
      <c r="R1457">
        <v>21.9639778137207</v>
      </c>
      <c r="S1457">
        <v>22.0135629177094</v>
      </c>
      <c r="T1457">
        <v>21.878099441528299</v>
      </c>
      <c r="V1457">
        <v>17.285436391830501</v>
      </c>
      <c r="W1457">
        <v>17.3732876777649</v>
      </c>
      <c r="X1457">
        <v>16.070985794067401</v>
      </c>
      <c r="Z1457">
        <v>15.8277034759522</v>
      </c>
      <c r="AA1457">
        <v>16.056621074676499</v>
      </c>
      <c r="AB1457">
        <v>16.182887554168701</v>
      </c>
      <c r="AD1457">
        <v>12.666511535644601</v>
      </c>
      <c r="AE1457">
        <v>12.1705889701843</v>
      </c>
      <c r="AF1457">
        <v>12.2128546237946</v>
      </c>
      <c r="AH1457">
        <v>10.60671210289</v>
      </c>
      <c r="AI1457">
        <v>10.7775628566742</v>
      </c>
      <c r="AJ1457">
        <v>10.7775628566742</v>
      </c>
      <c r="AL1457">
        <v>8.0504417419433594</v>
      </c>
      <c r="AM1457">
        <v>7.9449355602264404</v>
      </c>
      <c r="AN1457">
        <v>8.1407487392425608</v>
      </c>
    </row>
    <row r="1458" spans="1:40" x14ac:dyDescent="0.25">
      <c r="A1458">
        <v>10.483267092909401</v>
      </c>
      <c r="B1458">
        <v>30.239099264144901</v>
      </c>
      <c r="C1458">
        <v>29.885029792785701</v>
      </c>
      <c r="D1458">
        <v>29.578423500061099</v>
      </c>
      <c r="F1458">
        <v>28.597968816757199</v>
      </c>
      <c r="G1458">
        <v>29.157221317291299</v>
      </c>
      <c r="H1458">
        <v>29.157221317291299</v>
      </c>
      <c r="J1458">
        <v>26.417905092239401</v>
      </c>
      <c r="K1458">
        <v>27.336502075195298</v>
      </c>
      <c r="L1458">
        <v>27.336502075195298</v>
      </c>
      <c r="N1458">
        <v>24.404501914977999</v>
      </c>
      <c r="O1458">
        <v>24.404501914977999</v>
      </c>
      <c r="P1458">
        <v>22.9230284690857</v>
      </c>
      <c r="R1458">
        <v>22.087275981903101</v>
      </c>
      <c r="S1458">
        <v>22.1351206302643</v>
      </c>
      <c r="T1458">
        <v>22.0083475112915</v>
      </c>
      <c r="V1458">
        <v>17.365163564682</v>
      </c>
      <c r="W1458">
        <v>17.4489200115204</v>
      </c>
      <c r="X1458">
        <v>16.1374270915985</v>
      </c>
      <c r="Z1458">
        <v>15.8762335777283</v>
      </c>
      <c r="AA1458">
        <v>16.101038455963199</v>
      </c>
      <c r="AB1458">
        <v>16.228127479553201</v>
      </c>
      <c r="AD1458">
        <v>12.699979543685901</v>
      </c>
      <c r="AE1458">
        <v>12.2082650661469</v>
      </c>
      <c r="AF1458">
        <v>12.2434079647064</v>
      </c>
      <c r="AH1458">
        <v>10.6240749359131</v>
      </c>
      <c r="AI1458">
        <v>10.7952117919922</v>
      </c>
      <c r="AJ1458">
        <v>10.7952117919922</v>
      </c>
      <c r="AL1458">
        <v>8.0607891082763707</v>
      </c>
      <c r="AM1458">
        <v>7.9543769359588703</v>
      </c>
      <c r="AN1458">
        <v>8.1480622291564995</v>
      </c>
    </row>
    <row r="1459" spans="1:40" x14ac:dyDescent="0.25">
      <c r="A1459">
        <v>10.4904671389897</v>
      </c>
      <c r="B1459">
        <v>30.518823862075799</v>
      </c>
      <c r="C1459">
        <v>30.152267217636101</v>
      </c>
      <c r="D1459">
        <v>29.8350155353546</v>
      </c>
      <c r="F1459">
        <v>28.845405578613299</v>
      </c>
      <c r="G1459">
        <v>29.4006526470185</v>
      </c>
      <c r="H1459">
        <v>29.4006526470185</v>
      </c>
      <c r="J1459">
        <v>26.664578914642401</v>
      </c>
      <c r="K1459">
        <v>27.5678038597107</v>
      </c>
      <c r="L1459">
        <v>27.5678038597107</v>
      </c>
      <c r="N1459">
        <v>24.577385187149101</v>
      </c>
      <c r="O1459">
        <v>24.577385187149101</v>
      </c>
      <c r="P1459">
        <v>23.079603910446199</v>
      </c>
      <c r="R1459">
        <v>22.205591201782202</v>
      </c>
      <c r="S1459">
        <v>22.2541809082031</v>
      </c>
      <c r="T1459">
        <v>22.134369611740102</v>
      </c>
      <c r="V1459">
        <v>17.443835735321102</v>
      </c>
      <c r="W1459">
        <v>17.521530389785799</v>
      </c>
      <c r="X1459">
        <v>16.202664375305201</v>
      </c>
      <c r="Z1459">
        <v>15.9224033355713</v>
      </c>
      <c r="AA1459">
        <v>16.144537925720201</v>
      </c>
      <c r="AB1459">
        <v>16.271507740020802</v>
      </c>
      <c r="AD1459">
        <v>12.7328097820282</v>
      </c>
      <c r="AE1459">
        <v>12.244689464569101</v>
      </c>
      <c r="AF1459">
        <v>12.273401021957399</v>
      </c>
      <c r="AH1459">
        <v>10.6417238712311</v>
      </c>
      <c r="AI1459">
        <v>10.812234878540099</v>
      </c>
      <c r="AJ1459">
        <v>10.812234878540099</v>
      </c>
      <c r="AL1459">
        <v>8.0714821815490705</v>
      </c>
      <c r="AM1459">
        <v>7.9636096954345703</v>
      </c>
      <c r="AN1459">
        <v>8.1554055213928205</v>
      </c>
    </row>
    <row r="1460" spans="1:40" x14ac:dyDescent="0.25">
      <c r="A1460">
        <v>10.49766718507</v>
      </c>
      <c r="B1460">
        <v>30.791199207305901</v>
      </c>
      <c r="C1460">
        <v>30.411493778228799</v>
      </c>
      <c r="D1460">
        <v>30.0857961177826</v>
      </c>
      <c r="F1460">
        <v>29.086619615554799</v>
      </c>
      <c r="G1460">
        <v>29.6370208263397</v>
      </c>
      <c r="H1460">
        <v>29.6370208263397</v>
      </c>
      <c r="J1460">
        <v>26.906496286392201</v>
      </c>
      <c r="K1460">
        <v>27.792215347290099</v>
      </c>
      <c r="L1460">
        <v>27.792215347290099</v>
      </c>
      <c r="N1460">
        <v>24.745064973831202</v>
      </c>
      <c r="O1460">
        <v>24.745064973831202</v>
      </c>
      <c r="P1460">
        <v>23.233520984649701</v>
      </c>
      <c r="R1460">
        <v>22.318869829177899</v>
      </c>
      <c r="S1460">
        <v>22.370773553848299</v>
      </c>
      <c r="T1460">
        <v>22.255873680114799</v>
      </c>
      <c r="V1460">
        <v>17.521071434021</v>
      </c>
      <c r="W1460">
        <v>17.5910115242005</v>
      </c>
      <c r="X1460">
        <v>16.266494989395198</v>
      </c>
      <c r="Z1460">
        <v>15.966045856475899</v>
      </c>
      <c r="AA1460">
        <v>16.1868751049042</v>
      </c>
      <c r="AB1460">
        <v>16.312980651855501</v>
      </c>
      <c r="AD1460">
        <v>12.764900922775301</v>
      </c>
      <c r="AE1460">
        <v>12.279349565505999</v>
      </c>
      <c r="AF1460">
        <v>12.3027265071869</v>
      </c>
      <c r="AH1460">
        <v>10.659700632095401</v>
      </c>
      <c r="AI1460">
        <v>10.828673839569101</v>
      </c>
      <c r="AJ1460">
        <v>10.828673839569101</v>
      </c>
      <c r="AL1460">
        <v>8.0823004245758092</v>
      </c>
      <c r="AM1460">
        <v>7.9725086688995397</v>
      </c>
      <c r="AN1460">
        <v>8.1625878810882604</v>
      </c>
    </row>
    <row r="1461" spans="1:40" x14ac:dyDescent="0.25">
      <c r="A1461">
        <v>10.5048672311503</v>
      </c>
      <c r="B1461">
        <v>31.056416034698501</v>
      </c>
      <c r="C1461">
        <v>30.662238597869901</v>
      </c>
      <c r="D1461">
        <v>30.3302645683289</v>
      </c>
      <c r="F1461">
        <v>29.3209552764893</v>
      </c>
      <c r="G1461">
        <v>29.866248369216901</v>
      </c>
      <c r="H1461">
        <v>29.866248369216901</v>
      </c>
      <c r="J1461">
        <v>27.1431565284729</v>
      </c>
      <c r="K1461">
        <v>28.009188175201398</v>
      </c>
      <c r="L1461">
        <v>28.009188175201398</v>
      </c>
      <c r="N1461">
        <v>24.907875061035199</v>
      </c>
      <c r="O1461">
        <v>24.907875061035199</v>
      </c>
      <c r="P1461">
        <v>23.3847737312317</v>
      </c>
      <c r="R1461">
        <v>22.427254915237398</v>
      </c>
      <c r="S1461">
        <v>22.4848568439484</v>
      </c>
      <c r="T1461">
        <v>22.372865676879901</v>
      </c>
      <c r="V1461">
        <v>17.596423625946102</v>
      </c>
      <c r="W1461">
        <v>17.657500505447398</v>
      </c>
      <c r="X1461">
        <v>16.328668594360401</v>
      </c>
      <c r="Z1461">
        <v>16.007214784622199</v>
      </c>
      <c r="AA1461">
        <v>16.227710247039798</v>
      </c>
      <c r="AB1461">
        <v>16.352456808090199</v>
      </c>
      <c r="AD1461">
        <v>12.7960205078125</v>
      </c>
      <c r="AE1461">
        <v>12.3119771480561</v>
      </c>
      <c r="AF1461">
        <v>12.331312894821201</v>
      </c>
      <c r="AH1461">
        <v>10.6778860092163</v>
      </c>
      <c r="AI1461">
        <v>10.844558477401799</v>
      </c>
      <c r="AJ1461">
        <v>10.844558477401799</v>
      </c>
      <c r="AL1461">
        <v>8.0929338932037407</v>
      </c>
      <c r="AM1461">
        <v>7.9810500144958496</v>
      </c>
      <c r="AN1461">
        <v>8.1694304943084699</v>
      </c>
    </row>
    <row r="1462" spans="1:40" x14ac:dyDescent="0.25">
      <c r="A1462">
        <v>10.512067277230599</v>
      </c>
      <c r="B1462">
        <v>31.314516067504901</v>
      </c>
      <c r="C1462">
        <v>30.904275178909302</v>
      </c>
      <c r="D1462">
        <v>30.567568540573099</v>
      </c>
      <c r="F1462">
        <v>29.5476734638214</v>
      </c>
      <c r="G1462">
        <v>30.0883114337921</v>
      </c>
      <c r="H1462">
        <v>30.0883114337921</v>
      </c>
      <c r="J1462">
        <v>27.374005317687999</v>
      </c>
      <c r="K1462">
        <v>28.2185137271881</v>
      </c>
      <c r="L1462">
        <v>28.2185137271881</v>
      </c>
      <c r="N1462">
        <v>25.066196918487599</v>
      </c>
      <c r="O1462">
        <v>25.066196918487599</v>
      </c>
      <c r="P1462">
        <v>23.533034324646</v>
      </c>
      <c r="R1462">
        <v>22.5310683250427</v>
      </c>
      <c r="S1462">
        <v>22.596240043640201</v>
      </c>
      <c r="T1462">
        <v>22.485548257827801</v>
      </c>
      <c r="V1462">
        <v>17.669361829757701</v>
      </c>
      <c r="W1462">
        <v>17.721211910247799</v>
      </c>
      <c r="X1462">
        <v>16.388958692550698</v>
      </c>
      <c r="Z1462">
        <v>16.046065092086799</v>
      </c>
      <c r="AA1462">
        <v>16.266655921936099</v>
      </c>
      <c r="AB1462">
        <v>16.389852762222301</v>
      </c>
      <c r="AD1462">
        <v>12.8258585929871</v>
      </c>
      <c r="AE1462">
        <v>12.3425245285034</v>
      </c>
      <c r="AF1462">
        <v>12.359029054641701</v>
      </c>
      <c r="AH1462">
        <v>10.695993900299101</v>
      </c>
      <c r="AI1462">
        <v>10.859882831573501</v>
      </c>
      <c r="AJ1462">
        <v>10.859882831573501</v>
      </c>
      <c r="AL1462">
        <v>8.1030368804931694</v>
      </c>
      <c r="AM1462">
        <v>7.9893290996551496</v>
      </c>
      <c r="AN1462">
        <v>8.1757426261901909</v>
      </c>
    </row>
    <row r="1463" spans="1:40" x14ac:dyDescent="0.25">
      <c r="A1463">
        <v>10.519267323310901</v>
      </c>
      <c r="B1463">
        <v>31.565201282501199</v>
      </c>
      <c r="C1463">
        <v>31.1377227306366</v>
      </c>
      <c r="D1463">
        <v>30.7965278625488</v>
      </c>
      <c r="F1463">
        <v>29.766297340393098</v>
      </c>
      <c r="G1463">
        <v>30.303090810775799</v>
      </c>
      <c r="H1463">
        <v>30.303090810775799</v>
      </c>
      <c r="J1463">
        <v>27.5984883308411</v>
      </c>
      <c r="K1463">
        <v>28.4201741218567</v>
      </c>
      <c r="L1463">
        <v>28.4201741218567</v>
      </c>
      <c r="N1463">
        <v>25.220227241516099</v>
      </c>
      <c r="O1463">
        <v>25.220227241516099</v>
      </c>
      <c r="P1463">
        <v>23.677796125412002</v>
      </c>
      <c r="R1463">
        <v>22.630709409713798</v>
      </c>
      <c r="S1463">
        <v>22.7045238018036</v>
      </c>
      <c r="T1463">
        <v>22.594207525253299</v>
      </c>
      <c r="V1463">
        <v>17.739385366439802</v>
      </c>
      <c r="W1463">
        <v>17.782396078109802</v>
      </c>
      <c r="X1463">
        <v>16.447186470031799</v>
      </c>
      <c r="Z1463">
        <v>16.082751750946102</v>
      </c>
      <c r="AA1463">
        <v>16.3033366203308</v>
      </c>
      <c r="AB1463">
        <v>16.4250552654267</v>
      </c>
      <c r="AD1463">
        <v>12.8541886806488</v>
      </c>
      <c r="AE1463">
        <v>12.3711287975311</v>
      </c>
      <c r="AF1463">
        <v>12.3857319355011</v>
      </c>
      <c r="AH1463">
        <v>10.7136368751526</v>
      </c>
      <c r="AI1463">
        <v>10.874581336975099</v>
      </c>
      <c r="AJ1463">
        <v>10.874581336975099</v>
      </c>
      <c r="AL1463">
        <v>8.1122517585754395</v>
      </c>
      <c r="AM1463">
        <v>7.99744129180909</v>
      </c>
      <c r="AN1463">
        <v>8.1813693046569806</v>
      </c>
    </row>
    <row r="1464" spans="1:40" x14ac:dyDescent="0.25">
      <c r="A1464">
        <v>10.526467369391201</v>
      </c>
      <c r="B1464">
        <v>31.807804107666001</v>
      </c>
      <c r="C1464">
        <v>31.362760066986102</v>
      </c>
      <c r="D1464">
        <v>31.015968322753899</v>
      </c>
      <c r="F1464">
        <v>29.9767374992371</v>
      </c>
      <c r="G1464">
        <v>30.510240793228199</v>
      </c>
      <c r="H1464">
        <v>30.510240793228199</v>
      </c>
      <c r="J1464">
        <v>27.816158533096299</v>
      </c>
      <c r="K1464">
        <v>28.614193201065099</v>
      </c>
      <c r="L1464">
        <v>28.614193201065099</v>
      </c>
      <c r="N1464">
        <v>25.369936227798501</v>
      </c>
      <c r="O1464">
        <v>25.369936227798501</v>
      </c>
      <c r="P1464">
        <v>23.8185346126557</v>
      </c>
      <c r="R1464">
        <v>22.726571559905999</v>
      </c>
      <c r="S1464">
        <v>22.809195518493699</v>
      </c>
      <c r="T1464">
        <v>22.6990580558777</v>
      </c>
      <c r="V1464">
        <v>17.806065082550099</v>
      </c>
      <c r="W1464">
        <v>17.841404676437399</v>
      </c>
      <c r="X1464">
        <v>16.5032088756561</v>
      </c>
      <c r="Z1464">
        <v>16.117388010025</v>
      </c>
      <c r="AA1464">
        <v>16.337436437606801</v>
      </c>
      <c r="AB1464">
        <v>16.4579451084137</v>
      </c>
      <c r="AD1464">
        <v>12.880927324295101</v>
      </c>
      <c r="AE1464">
        <v>12.398141622543401</v>
      </c>
      <c r="AF1464">
        <v>12.4112725257874</v>
      </c>
      <c r="AH1464">
        <v>10.7303619384766</v>
      </c>
      <c r="AI1464">
        <v>10.888499021530199</v>
      </c>
      <c r="AJ1464">
        <v>10.888499021530199</v>
      </c>
      <c r="AL1464">
        <v>8.1203281879425102</v>
      </c>
      <c r="AM1464">
        <v>8.00547599792481</v>
      </c>
      <c r="AN1464">
        <v>8.1862330436706596</v>
      </c>
    </row>
    <row r="1465" spans="1:40" x14ac:dyDescent="0.25">
      <c r="A1465">
        <v>10.5336674154715</v>
      </c>
      <c r="B1465">
        <v>32.041573524475098</v>
      </c>
      <c r="C1465">
        <v>31.579387187957799</v>
      </c>
      <c r="D1465">
        <v>31.225121021270802</v>
      </c>
      <c r="F1465">
        <v>30.179113149643001</v>
      </c>
      <c r="G1465">
        <v>30.7092010974884</v>
      </c>
      <c r="H1465">
        <v>30.7092010974884</v>
      </c>
      <c r="J1465">
        <v>28.026586771011399</v>
      </c>
      <c r="K1465">
        <v>28.800594806671199</v>
      </c>
      <c r="L1465">
        <v>28.800594806671199</v>
      </c>
      <c r="N1465">
        <v>25.514978170394901</v>
      </c>
      <c r="O1465">
        <v>25.514978170394901</v>
      </c>
      <c r="P1465">
        <v>23.954707384109501</v>
      </c>
      <c r="R1465">
        <v>22.8189587593079</v>
      </c>
      <c r="S1465">
        <v>22.909682989120501</v>
      </c>
      <c r="T1465">
        <v>22.8001356124878</v>
      </c>
      <c r="V1465">
        <v>17.869067192077701</v>
      </c>
      <c r="W1465">
        <v>17.898553609848001</v>
      </c>
      <c r="X1465">
        <v>16.556853055954001</v>
      </c>
      <c r="Z1465">
        <v>16.150051355361999</v>
      </c>
      <c r="AA1465">
        <v>16.3687229156494</v>
      </c>
      <c r="AB1465">
        <v>16.4884030818939</v>
      </c>
      <c r="AD1465">
        <v>12.9060864448548</v>
      </c>
      <c r="AE1465">
        <v>12.4240159988404</v>
      </c>
      <c r="AF1465">
        <v>12.4355494976044</v>
      </c>
      <c r="AH1465">
        <v>10.745769739150999</v>
      </c>
      <c r="AI1465">
        <v>10.901397466659599</v>
      </c>
      <c r="AJ1465">
        <v>10.901397466659599</v>
      </c>
      <c r="AL1465">
        <v>8.12715888023377</v>
      </c>
      <c r="AM1465">
        <v>8.0134510993957502</v>
      </c>
      <c r="AN1465">
        <v>8.1903576850891096</v>
      </c>
    </row>
    <row r="1466" spans="1:40" x14ac:dyDescent="0.25">
      <c r="A1466">
        <v>10.5408674615518</v>
      </c>
      <c r="B1466">
        <v>32.265871763229399</v>
      </c>
      <c r="C1466">
        <v>31.7873775959015</v>
      </c>
      <c r="D1466">
        <v>31.423711776733398</v>
      </c>
      <c r="F1466">
        <v>30.373388528823899</v>
      </c>
      <c r="G1466">
        <v>30.899327993393001</v>
      </c>
      <c r="H1466">
        <v>30.899327993393001</v>
      </c>
      <c r="J1466">
        <v>28.229266405105601</v>
      </c>
      <c r="K1466">
        <v>28.979372978210499</v>
      </c>
      <c r="L1466">
        <v>28.979372978210499</v>
      </c>
      <c r="N1466">
        <v>25.654804706573501</v>
      </c>
      <c r="O1466">
        <v>25.654804706573501</v>
      </c>
      <c r="P1466">
        <v>24.085634946823099</v>
      </c>
      <c r="R1466">
        <v>22.908008098602298</v>
      </c>
      <c r="S1466">
        <v>23.0054914951325</v>
      </c>
      <c r="T1466">
        <v>22.897267341613802</v>
      </c>
      <c r="V1466">
        <v>17.9281651973725</v>
      </c>
      <c r="W1466">
        <v>17.9540455341339</v>
      </c>
      <c r="X1466">
        <v>16.607999801635799</v>
      </c>
      <c r="Z1466">
        <v>16.180765628814701</v>
      </c>
      <c r="AA1466">
        <v>16.397082805633602</v>
      </c>
      <c r="AB1466">
        <v>16.516292095184301</v>
      </c>
      <c r="AD1466">
        <v>12.929695844650301</v>
      </c>
      <c r="AE1466">
        <v>12.4492406845093</v>
      </c>
      <c r="AF1466">
        <v>12.4584496021271</v>
      </c>
      <c r="AH1466">
        <v>10.7595980167389</v>
      </c>
      <c r="AI1466">
        <v>10.9129905700684</v>
      </c>
      <c r="AJ1466">
        <v>10.9129905700684</v>
      </c>
      <c r="AL1466">
        <v>8.1327974796295202</v>
      </c>
      <c r="AM1466">
        <v>8.0213308334350604</v>
      </c>
      <c r="AN1466">
        <v>8.1938385963439995</v>
      </c>
    </row>
    <row r="1467" spans="1:40" x14ac:dyDescent="0.25">
      <c r="A1467">
        <v>10.5480675076321</v>
      </c>
      <c r="B1467">
        <v>32.480251789093003</v>
      </c>
      <c r="C1467">
        <v>31.986480951309201</v>
      </c>
      <c r="D1467">
        <v>31.6118180751801</v>
      </c>
      <c r="F1467">
        <v>30.559283494949401</v>
      </c>
      <c r="G1467">
        <v>31.079959869384801</v>
      </c>
      <c r="H1467">
        <v>31.079959869384801</v>
      </c>
      <c r="J1467">
        <v>28.423666954040499</v>
      </c>
      <c r="K1467">
        <v>29.150509834289601</v>
      </c>
      <c r="L1467">
        <v>29.150509834289601</v>
      </c>
      <c r="N1467">
        <v>25.7887125015259</v>
      </c>
      <c r="O1467">
        <v>25.7887125015259</v>
      </c>
      <c r="P1467">
        <v>24.210548400878899</v>
      </c>
      <c r="R1467">
        <v>22.9935944080353</v>
      </c>
      <c r="S1467">
        <v>23.096126317977902</v>
      </c>
      <c r="T1467">
        <v>22.9901313781738</v>
      </c>
      <c r="V1467">
        <v>17.983239889144901</v>
      </c>
      <c r="W1467">
        <v>18.007797002792401</v>
      </c>
      <c r="X1467">
        <v>16.656541824340799</v>
      </c>
      <c r="Z1467">
        <v>16.209477186202999</v>
      </c>
      <c r="AA1467">
        <v>16.422480344772399</v>
      </c>
      <c r="AB1467">
        <v>16.541528701782202</v>
      </c>
      <c r="AD1467">
        <v>12.9517614841461</v>
      </c>
      <c r="AE1467">
        <v>12.474167346954401</v>
      </c>
      <c r="AF1467">
        <v>12.479794025421199</v>
      </c>
      <c r="AH1467">
        <v>10.7717156410217</v>
      </c>
      <c r="AI1467">
        <v>10.922980308532701</v>
      </c>
      <c r="AJ1467">
        <v>10.922980308532701</v>
      </c>
      <c r="AL1467">
        <v>8.1373572349548393</v>
      </c>
      <c r="AM1467">
        <v>8.0290734767913801</v>
      </c>
      <c r="AN1467">
        <v>8.1967771053314191</v>
      </c>
    </row>
    <row r="1468" spans="1:40" x14ac:dyDescent="0.25">
      <c r="A1468">
        <v>10.555267553712399</v>
      </c>
      <c r="B1468">
        <v>32.684355974197402</v>
      </c>
      <c r="C1468">
        <v>32.1765780448914</v>
      </c>
      <c r="D1468">
        <v>31.789553165435802</v>
      </c>
      <c r="F1468">
        <v>30.7363569736481</v>
      </c>
      <c r="G1468">
        <v>31.250470876693701</v>
      </c>
      <c r="H1468">
        <v>31.250470876693701</v>
      </c>
      <c r="J1468">
        <v>28.609448671340999</v>
      </c>
      <c r="K1468">
        <v>29.3139696121216</v>
      </c>
      <c r="L1468">
        <v>29.3139696121216</v>
      </c>
      <c r="N1468">
        <v>25.915998220443701</v>
      </c>
      <c r="O1468">
        <v>25.915998220443701</v>
      </c>
      <c r="P1468">
        <v>24.328738451004</v>
      </c>
      <c r="R1468">
        <v>23.075348138809201</v>
      </c>
      <c r="S1468">
        <v>23.181074857711799</v>
      </c>
      <c r="T1468">
        <v>23.078185319900498</v>
      </c>
      <c r="V1468">
        <v>18.034297227859501</v>
      </c>
      <c r="W1468">
        <v>18.059432506561301</v>
      </c>
      <c r="X1468">
        <v>16.7024374008179</v>
      </c>
      <c r="Z1468">
        <v>16.236126422882101</v>
      </c>
      <c r="AA1468">
        <v>16.444885730743401</v>
      </c>
      <c r="AB1468">
        <v>16.564041376113899</v>
      </c>
      <c r="AD1468">
        <v>12.9722476005554</v>
      </c>
      <c r="AE1468">
        <v>12.498950958251999</v>
      </c>
      <c r="AF1468">
        <v>12.4993920326233</v>
      </c>
      <c r="AH1468">
        <v>10.782080888748199</v>
      </c>
      <c r="AI1468">
        <v>10.9311580657959</v>
      </c>
      <c r="AJ1468">
        <v>10.9311580657959</v>
      </c>
      <c r="AL1468">
        <v>8.1410169601440501</v>
      </c>
      <c r="AM1468">
        <v>8.0365657806396502</v>
      </c>
      <c r="AN1468">
        <v>8.1993043422698992</v>
      </c>
    </row>
    <row r="1469" spans="1:40" x14ac:dyDescent="0.25">
      <c r="A1469">
        <v>10.562467599792701</v>
      </c>
      <c r="B1469">
        <v>32.877808809280403</v>
      </c>
      <c r="C1469">
        <v>32.357496023178101</v>
      </c>
      <c r="D1469">
        <v>31.957030296325701</v>
      </c>
      <c r="F1469">
        <v>30.904191732406598</v>
      </c>
      <c r="G1469">
        <v>31.410336494445801</v>
      </c>
      <c r="H1469">
        <v>31.410336494445801</v>
      </c>
      <c r="J1469">
        <v>28.7865698337555</v>
      </c>
      <c r="K1469">
        <v>29.469603300094601</v>
      </c>
      <c r="L1469">
        <v>29.469603300094601</v>
      </c>
      <c r="N1469">
        <v>26.036167144775401</v>
      </c>
      <c r="O1469">
        <v>26.036167144775401</v>
      </c>
      <c r="P1469">
        <v>24.439841508865399</v>
      </c>
      <c r="R1469">
        <v>23.1526970863342</v>
      </c>
      <c r="S1469">
        <v>23.259782791137699</v>
      </c>
      <c r="T1469">
        <v>23.160785436630299</v>
      </c>
      <c r="V1469">
        <v>18.081527948379499</v>
      </c>
      <c r="W1469">
        <v>18.1084334850311</v>
      </c>
      <c r="X1469">
        <v>16.745644807815601</v>
      </c>
      <c r="Z1469">
        <v>16.260594129562399</v>
      </c>
      <c r="AA1469">
        <v>16.464269161224401</v>
      </c>
      <c r="AB1469">
        <v>16.583794355392499</v>
      </c>
      <c r="AD1469">
        <v>12.9911243915558</v>
      </c>
      <c r="AE1469">
        <v>12.523549795150799</v>
      </c>
      <c r="AF1469">
        <v>12.517088651657099</v>
      </c>
      <c r="AH1469">
        <v>10.7906937599182</v>
      </c>
      <c r="AI1469">
        <v>10.937410593032901</v>
      </c>
      <c r="AJ1469">
        <v>10.937410593032901</v>
      </c>
      <c r="AL1469">
        <v>8.1439375877380407</v>
      </c>
      <c r="AM1469">
        <v>8.0436468124389702</v>
      </c>
      <c r="AN1469">
        <v>8.2014799118041992</v>
      </c>
    </row>
    <row r="1470" spans="1:40" x14ac:dyDescent="0.25">
      <c r="A1470">
        <v>10.569667645873</v>
      </c>
      <c r="B1470">
        <v>33.060365915298497</v>
      </c>
      <c r="C1470">
        <v>32.5288534164429</v>
      </c>
      <c r="D1470">
        <v>32.114326953888003</v>
      </c>
      <c r="F1470">
        <v>31.062400341033999</v>
      </c>
      <c r="G1470">
        <v>31.5591335296631</v>
      </c>
      <c r="H1470">
        <v>31.5591335296631</v>
      </c>
      <c r="J1470">
        <v>28.955209255218499</v>
      </c>
      <c r="K1470">
        <v>29.617154598236102</v>
      </c>
      <c r="L1470">
        <v>29.617154598236102</v>
      </c>
      <c r="N1470">
        <v>26.148992776870699</v>
      </c>
      <c r="O1470">
        <v>26.148992776870699</v>
      </c>
      <c r="P1470">
        <v>24.543869495391899</v>
      </c>
      <c r="R1470">
        <v>23.224997520446799</v>
      </c>
      <c r="S1470">
        <v>23.331785202026399</v>
      </c>
      <c r="T1470">
        <v>23.2371747493744</v>
      </c>
      <c r="V1470">
        <v>18.125319480896</v>
      </c>
      <c r="W1470">
        <v>18.154275417327899</v>
      </c>
      <c r="X1470">
        <v>16.7861759662628</v>
      </c>
      <c r="Z1470">
        <v>16.282761096954399</v>
      </c>
      <c r="AA1470">
        <v>16.480642557144201</v>
      </c>
      <c r="AB1470">
        <v>16.600710153579701</v>
      </c>
      <c r="AD1470">
        <v>13.008296489715599</v>
      </c>
      <c r="AE1470">
        <v>12.547767162323</v>
      </c>
      <c r="AF1470">
        <v>12.532824277877801</v>
      </c>
      <c r="AH1470">
        <v>10.797590017318701</v>
      </c>
      <c r="AI1470">
        <v>10.9417378902436</v>
      </c>
      <c r="AJ1470">
        <v>10.9417378902436</v>
      </c>
      <c r="AL1470">
        <v>8.1462860107421893</v>
      </c>
      <c r="AM1470">
        <v>8.0501198768615705</v>
      </c>
      <c r="AN1470">
        <v>8.2033395767211896</v>
      </c>
    </row>
    <row r="1471" spans="1:40" x14ac:dyDescent="0.25">
      <c r="A1471">
        <v>10.5768676919533</v>
      </c>
      <c r="B1471">
        <v>33.231979608535802</v>
      </c>
      <c r="C1471">
        <v>32.690048217773501</v>
      </c>
      <c r="D1471">
        <v>32.2616159915924</v>
      </c>
      <c r="F1471">
        <v>31.210660934448299</v>
      </c>
      <c r="G1471">
        <v>31.696629524231</v>
      </c>
      <c r="H1471">
        <v>31.696629524231</v>
      </c>
      <c r="J1471">
        <v>29.115599393844601</v>
      </c>
      <c r="K1471">
        <v>29.756426811218301</v>
      </c>
      <c r="L1471">
        <v>29.756426811218301</v>
      </c>
      <c r="N1471">
        <v>26.2544572353363</v>
      </c>
      <c r="O1471">
        <v>26.2544572353363</v>
      </c>
      <c r="P1471">
        <v>24.641019105911301</v>
      </c>
      <c r="R1471">
        <v>23.291605710983301</v>
      </c>
      <c r="S1471">
        <v>23.396801948547399</v>
      </c>
      <c r="T1471">
        <v>23.306632041931199</v>
      </c>
      <c r="V1471">
        <v>18.1660413742066</v>
      </c>
      <c r="W1471">
        <v>18.196469545364401</v>
      </c>
      <c r="X1471">
        <v>16.824042797088602</v>
      </c>
      <c r="Z1471">
        <v>16.3025498390198</v>
      </c>
      <c r="AA1471">
        <v>16.494107246398901</v>
      </c>
      <c r="AB1471">
        <v>16.614764928817799</v>
      </c>
      <c r="AD1471">
        <v>13.023591041565</v>
      </c>
      <c r="AE1471">
        <v>12.571370601654101</v>
      </c>
      <c r="AF1471">
        <v>12.546646595001199</v>
      </c>
      <c r="AH1471">
        <v>10.8028292655945</v>
      </c>
      <c r="AI1471">
        <v>10.944193601608299</v>
      </c>
      <c r="AJ1471">
        <v>10.944193601608299</v>
      </c>
      <c r="AL1471">
        <v>8.1481814384460503</v>
      </c>
      <c r="AM1471">
        <v>8.0558061599731499</v>
      </c>
      <c r="AN1471">
        <v>8.2048356533050608</v>
      </c>
    </row>
    <row r="1472" spans="1:40" x14ac:dyDescent="0.25">
      <c r="A1472">
        <v>10.5840677380335</v>
      </c>
      <c r="B1472">
        <v>33.392816781997702</v>
      </c>
      <c r="C1472">
        <v>32.840514183044498</v>
      </c>
      <c r="D1472">
        <v>32.398992776870699</v>
      </c>
      <c r="F1472">
        <v>31.348794698715199</v>
      </c>
      <c r="G1472">
        <v>31.8229079246521</v>
      </c>
      <c r="H1472">
        <v>31.8229079246521</v>
      </c>
      <c r="J1472">
        <v>29.267877340316801</v>
      </c>
      <c r="K1472">
        <v>29.887294769287099</v>
      </c>
      <c r="L1472">
        <v>29.887294769287099</v>
      </c>
      <c r="N1472">
        <v>26.352643966674801</v>
      </c>
      <c r="O1472">
        <v>26.352643966674801</v>
      </c>
      <c r="P1472">
        <v>24.7314035892487</v>
      </c>
      <c r="R1472">
        <v>23.351919651031501</v>
      </c>
      <c r="S1472">
        <v>23.454731702804601</v>
      </c>
      <c r="T1472">
        <v>23.368704319000301</v>
      </c>
      <c r="V1472">
        <v>18.203932046890301</v>
      </c>
      <c r="W1472">
        <v>18.234491348266602</v>
      </c>
      <c r="X1472">
        <v>16.859304904937801</v>
      </c>
      <c r="Z1472">
        <v>16.319900751113899</v>
      </c>
      <c r="AA1472">
        <v>16.504824161529601</v>
      </c>
      <c r="AB1472">
        <v>16.625964641571102</v>
      </c>
      <c r="AD1472">
        <v>13.03671002388</v>
      </c>
      <c r="AE1472">
        <v>12.593990564346299</v>
      </c>
      <c r="AF1472">
        <v>12.558650970459</v>
      </c>
      <c r="AH1472">
        <v>10.8065307140351</v>
      </c>
      <c r="AI1472">
        <v>10.9448611736298</v>
      </c>
      <c r="AJ1472">
        <v>10.9448611736298</v>
      </c>
      <c r="AL1472">
        <v>8.1497371196746808</v>
      </c>
      <c r="AM1472">
        <v>8.0605804920196604</v>
      </c>
      <c r="AN1472">
        <v>8.2058787345886302</v>
      </c>
    </row>
    <row r="1473" spans="1:40" x14ac:dyDescent="0.25">
      <c r="A1473">
        <v>10.5912677841138</v>
      </c>
      <c r="B1473">
        <v>33.543127775192303</v>
      </c>
      <c r="C1473">
        <v>32.979816198348999</v>
      </c>
      <c r="D1473">
        <v>32.526373863220201</v>
      </c>
      <c r="F1473">
        <v>31.476956605911301</v>
      </c>
      <c r="G1473">
        <v>31.938278675079399</v>
      </c>
      <c r="H1473">
        <v>31.938278675079399</v>
      </c>
      <c r="J1473">
        <v>29.412043094634999</v>
      </c>
      <c r="K1473">
        <v>30.0096213817597</v>
      </c>
      <c r="L1473">
        <v>30.0096213817597</v>
      </c>
      <c r="N1473">
        <v>26.443576812744201</v>
      </c>
      <c r="O1473">
        <v>26.443576812744201</v>
      </c>
      <c r="P1473">
        <v>24.815034866333001</v>
      </c>
      <c r="R1473">
        <v>23.4054386615753</v>
      </c>
      <c r="S1473">
        <v>23.505580425262501</v>
      </c>
      <c r="T1473">
        <v>23.42329621315</v>
      </c>
      <c r="V1473">
        <v>18.239021301269599</v>
      </c>
      <c r="W1473">
        <v>18.267816305160501</v>
      </c>
      <c r="X1473">
        <v>16.891998052597099</v>
      </c>
      <c r="Z1473">
        <v>16.334766149520899</v>
      </c>
      <c r="AA1473">
        <v>16.512882709503199</v>
      </c>
      <c r="AB1473">
        <v>16.634356975555399</v>
      </c>
      <c r="AD1473">
        <v>13.047391176223799</v>
      </c>
      <c r="AE1473">
        <v>12.6151919364929</v>
      </c>
      <c r="AF1473">
        <v>12.568897008895901</v>
      </c>
      <c r="AH1473">
        <v>10.808801651001</v>
      </c>
      <c r="AI1473">
        <v>10.943853855133099</v>
      </c>
      <c r="AJ1473">
        <v>10.943853855133099</v>
      </c>
      <c r="AL1473">
        <v>8.1510007381439191</v>
      </c>
      <c r="AM1473">
        <v>8.0644071102142405</v>
      </c>
      <c r="AN1473">
        <v>8.2063436508178693</v>
      </c>
    </row>
    <row r="1474" spans="1:40" x14ac:dyDescent="0.25">
      <c r="A1474">
        <v>10.5984678301941</v>
      </c>
      <c r="B1474">
        <v>33.683103322982802</v>
      </c>
      <c r="C1474">
        <v>33.107674121856697</v>
      </c>
      <c r="D1474">
        <v>32.643425464630099</v>
      </c>
      <c r="F1474">
        <v>31.595581769943301</v>
      </c>
      <c r="G1474">
        <v>32.0430874824524</v>
      </c>
      <c r="H1474">
        <v>32.0430874824524</v>
      </c>
      <c r="J1474">
        <v>29.548013210296698</v>
      </c>
      <c r="K1474">
        <v>30.123090744018601</v>
      </c>
      <c r="L1474">
        <v>30.123090744018601</v>
      </c>
      <c r="N1474">
        <v>26.5271961688996</v>
      </c>
      <c r="O1474">
        <v>26.5271961688996</v>
      </c>
      <c r="P1474">
        <v>24.8918890953064</v>
      </c>
      <c r="R1474">
        <v>23.451876640319799</v>
      </c>
      <c r="S1474">
        <v>23.549449443817199</v>
      </c>
      <c r="T1474">
        <v>23.470669984817501</v>
      </c>
      <c r="V1474">
        <v>18.271154165268001</v>
      </c>
      <c r="W1474">
        <v>18.296045064926201</v>
      </c>
      <c r="X1474">
        <v>16.922211647033699</v>
      </c>
      <c r="Z1474">
        <v>16.347038745880099</v>
      </c>
      <c r="AA1474">
        <v>16.5182173252106</v>
      </c>
      <c r="AB1474">
        <v>16.6399538516999</v>
      </c>
      <c r="AD1474">
        <v>13.0554914474488</v>
      </c>
      <c r="AE1474">
        <v>12.634468078613301</v>
      </c>
      <c r="AF1474">
        <v>12.577402591705299</v>
      </c>
      <c r="AH1474">
        <v>10.8097493648529</v>
      </c>
      <c r="AI1474">
        <v>10.9413146972656</v>
      </c>
      <c r="AJ1474">
        <v>10.9413146972656</v>
      </c>
      <c r="AL1474">
        <v>8.1519484519958496</v>
      </c>
      <c r="AM1474">
        <v>8.0672800540924108</v>
      </c>
      <c r="AN1474">
        <v>8.2060813903808594</v>
      </c>
    </row>
    <row r="1475" spans="1:40" x14ac:dyDescent="0.25">
      <c r="A1475">
        <v>10.605667876274399</v>
      </c>
      <c r="B1475">
        <v>33.812874555587797</v>
      </c>
      <c r="C1475">
        <v>33.223718404769897</v>
      </c>
      <c r="D1475">
        <v>32.749724388122601</v>
      </c>
      <c r="F1475">
        <v>31.705176830291801</v>
      </c>
      <c r="G1475">
        <v>32.137554883956902</v>
      </c>
      <c r="H1475">
        <v>32.137554883956902</v>
      </c>
      <c r="J1475">
        <v>29.6755611896515</v>
      </c>
      <c r="K1475">
        <v>30.227214097976699</v>
      </c>
      <c r="L1475">
        <v>30.227214097976699</v>
      </c>
      <c r="N1475">
        <v>26.603281497955301</v>
      </c>
      <c r="O1475">
        <v>26.603281497955301</v>
      </c>
      <c r="P1475">
        <v>24.962061643600499</v>
      </c>
      <c r="R1475">
        <v>23.491269350051901</v>
      </c>
      <c r="S1475">
        <v>23.586660623550401</v>
      </c>
      <c r="T1475">
        <v>23.5112965106964</v>
      </c>
      <c r="V1475">
        <v>18.3001101016999</v>
      </c>
      <c r="W1475">
        <v>18.3190405368805</v>
      </c>
      <c r="X1475">
        <v>16.9499754905701</v>
      </c>
      <c r="Z1475">
        <v>16.356462240219098</v>
      </c>
      <c r="AA1475">
        <v>16.520750522613501</v>
      </c>
      <c r="AB1475">
        <v>16.642707586288498</v>
      </c>
      <c r="AD1475">
        <v>13.0610346794129</v>
      </c>
      <c r="AE1475">
        <v>12.6513600349426</v>
      </c>
      <c r="AF1475">
        <v>12.584143877029399</v>
      </c>
      <c r="AH1475">
        <v>10.809463262557999</v>
      </c>
      <c r="AI1475">
        <v>10.937380790710501</v>
      </c>
      <c r="AJ1475">
        <v>10.937380790710501</v>
      </c>
      <c r="AL1475">
        <v>8.1525444984436106</v>
      </c>
      <c r="AM1475">
        <v>8.0692052841186506</v>
      </c>
      <c r="AN1475">
        <v>8.2049965858459508</v>
      </c>
    </row>
    <row r="1476" spans="1:40" x14ac:dyDescent="0.25">
      <c r="A1476">
        <v>10.612867922354701</v>
      </c>
      <c r="B1476">
        <v>33.932542800903299</v>
      </c>
      <c r="C1476">
        <v>33.327609300613403</v>
      </c>
      <c r="D1476">
        <v>32.845008373260498</v>
      </c>
      <c r="F1476">
        <v>31.806063652038599</v>
      </c>
      <c r="G1476">
        <v>32.221722602844302</v>
      </c>
      <c r="H1476">
        <v>32.221722602844302</v>
      </c>
      <c r="J1476">
        <v>29.794299602508602</v>
      </c>
      <c r="K1476">
        <v>30.321437120437601</v>
      </c>
      <c r="L1476">
        <v>30.321437120437601</v>
      </c>
      <c r="N1476">
        <v>26.671427488327001</v>
      </c>
      <c r="O1476">
        <v>26.671427488327001</v>
      </c>
      <c r="P1476">
        <v>25.0256299972534</v>
      </c>
      <c r="R1476">
        <v>23.523902893066399</v>
      </c>
      <c r="S1476">
        <v>23.617732524871801</v>
      </c>
      <c r="T1476">
        <v>23.5456287860871</v>
      </c>
      <c r="V1476">
        <v>18.3255791664124</v>
      </c>
      <c r="W1476">
        <v>18.336969614029002</v>
      </c>
      <c r="X1476">
        <v>16.975206136703498</v>
      </c>
      <c r="Z1476">
        <v>16.362625360488899</v>
      </c>
      <c r="AA1476">
        <v>16.5204405784607</v>
      </c>
      <c r="AB1476">
        <v>16.642481088638299</v>
      </c>
      <c r="AD1476">
        <v>13.064187765121501</v>
      </c>
      <c r="AE1476">
        <v>12.6655876636505</v>
      </c>
      <c r="AF1476">
        <v>12.58904337883</v>
      </c>
      <c r="AH1476">
        <v>10.8080565929413</v>
      </c>
      <c r="AI1476">
        <v>10.9321177005768</v>
      </c>
      <c r="AJ1476">
        <v>10.9321177005768</v>
      </c>
      <c r="AL1476">
        <v>8.1527411937713605</v>
      </c>
      <c r="AM1476">
        <v>8.0702066421508807</v>
      </c>
      <c r="AN1476">
        <v>8.2030057907104492</v>
      </c>
    </row>
    <row r="1477" spans="1:40" x14ac:dyDescent="0.25">
      <c r="A1477">
        <v>10.620067968435</v>
      </c>
      <c r="B1477">
        <v>34.042137861251902</v>
      </c>
      <c r="C1477">
        <v>33.419173955917401</v>
      </c>
      <c r="D1477">
        <v>32.929402589798002</v>
      </c>
      <c r="F1477">
        <v>31.898319721221899</v>
      </c>
      <c r="G1477">
        <v>32.295536994934103</v>
      </c>
      <c r="H1477">
        <v>32.295536994934103</v>
      </c>
      <c r="J1477">
        <v>29.903757572174101</v>
      </c>
      <c r="K1477">
        <v>30.405336618423501</v>
      </c>
      <c r="L1477">
        <v>30.405336618423501</v>
      </c>
      <c r="N1477">
        <v>26.731038093566902</v>
      </c>
      <c r="O1477">
        <v>26.731038093566902</v>
      </c>
      <c r="P1477">
        <v>25.0825643539429</v>
      </c>
      <c r="R1477">
        <v>23.550200462341301</v>
      </c>
      <c r="S1477">
        <v>23.643338680267401</v>
      </c>
      <c r="T1477">
        <v>23.574048280715999</v>
      </c>
      <c r="V1477">
        <v>18.347150087356599</v>
      </c>
      <c r="W1477">
        <v>18.350130319595401</v>
      </c>
      <c r="X1477">
        <v>16.997605562210101</v>
      </c>
      <c r="Z1477">
        <v>16.365045309066801</v>
      </c>
      <c r="AA1477">
        <v>16.5173709392548</v>
      </c>
      <c r="AB1477">
        <v>16.6390717029572</v>
      </c>
      <c r="AD1477">
        <v>13.0652070045471</v>
      </c>
      <c r="AE1477">
        <v>12.677007913589501</v>
      </c>
      <c r="AF1477">
        <v>12.5919938087464</v>
      </c>
      <c r="AH1477">
        <v>10.805660486221299</v>
      </c>
      <c r="AI1477">
        <v>10.925567150116001</v>
      </c>
      <c r="AJ1477">
        <v>10.925567150116001</v>
      </c>
      <c r="AL1477">
        <v>8.1525266170501691</v>
      </c>
      <c r="AM1477">
        <v>8.0703079700470006</v>
      </c>
      <c r="AN1477">
        <v>8.2000851631164604</v>
      </c>
    </row>
    <row r="1478" spans="1:40" x14ac:dyDescent="0.25">
      <c r="A1478">
        <v>10.6272680145153</v>
      </c>
      <c r="B1478">
        <v>34.141504764556899</v>
      </c>
      <c r="C1478">
        <v>33.4984481334686</v>
      </c>
      <c r="D1478">
        <v>33.003342151641903</v>
      </c>
      <c r="F1478">
        <v>31.981813907623302</v>
      </c>
      <c r="G1478">
        <v>32.358980178833001</v>
      </c>
      <c r="H1478">
        <v>32.358980178833001</v>
      </c>
      <c r="J1478">
        <v>30.003416538238501</v>
      </c>
      <c r="K1478">
        <v>30.4785609245301</v>
      </c>
      <c r="L1478">
        <v>30.4785609245301</v>
      </c>
      <c r="N1478">
        <v>26.781535148620598</v>
      </c>
      <c r="O1478">
        <v>26.781535148620598</v>
      </c>
      <c r="P1478">
        <v>25.132715702056899</v>
      </c>
      <c r="R1478">
        <v>23.570507764816298</v>
      </c>
      <c r="S1478">
        <v>23.664075136184699</v>
      </c>
      <c r="T1478">
        <v>23.596775531768799</v>
      </c>
      <c r="V1478">
        <v>18.364399671554601</v>
      </c>
      <c r="W1478">
        <v>18.358814716339101</v>
      </c>
      <c r="X1478">
        <v>17.016756534576398</v>
      </c>
      <c r="Z1478">
        <v>16.3633406162262</v>
      </c>
      <c r="AA1478">
        <v>16.511523723602298</v>
      </c>
      <c r="AB1478">
        <v>16.6322469711304</v>
      </c>
      <c r="AD1478">
        <v>13.0643606185913</v>
      </c>
      <c r="AE1478">
        <v>12.6856088638306</v>
      </c>
      <c r="AF1478">
        <v>12.5928521156311</v>
      </c>
      <c r="AH1478">
        <v>10.802352428436301</v>
      </c>
      <c r="AI1478">
        <v>10.917800664901799</v>
      </c>
      <c r="AJ1478">
        <v>10.917800664901799</v>
      </c>
      <c r="AL1478">
        <v>8.1518769264221191</v>
      </c>
      <c r="AM1478">
        <v>8.06956291198731</v>
      </c>
      <c r="AN1478">
        <v>8.1962287425994909</v>
      </c>
    </row>
    <row r="1479" spans="1:40" x14ac:dyDescent="0.25">
      <c r="A1479">
        <v>10.6344680605956</v>
      </c>
      <c r="B1479">
        <v>34.230256080627498</v>
      </c>
      <c r="C1479">
        <v>33.565604686737103</v>
      </c>
      <c r="D1479">
        <v>33.067435026168802</v>
      </c>
      <c r="F1479">
        <v>32.056194543838501</v>
      </c>
      <c r="G1479">
        <v>32.412040233612103</v>
      </c>
      <c r="H1479">
        <v>32.412040233612103</v>
      </c>
      <c r="J1479">
        <v>30.0928056240082</v>
      </c>
      <c r="K1479">
        <v>30.540746450424201</v>
      </c>
      <c r="L1479">
        <v>30.540746450424201</v>
      </c>
      <c r="N1479">
        <v>26.8224775791168</v>
      </c>
      <c r="O1479">
        <v>26.8224775791168</v>
      </c>
      <c r="P1479">
        <v>25.1759111881256</v>
      </c>
      <c r="R1479">
        <v>23.585087060928402</v>
      </c>
      <c r="S1479">
        <v>23.680269718170202</v>
      </c>
      <c r="T1479">
        <v>23.613959550857601</v>
      </c>
      <c r="V1479">
        <v>18.376976251602201</v>
      </c>
      <c r="W1479">
        <v>18.363285064697301</v>
      </c>
      <c r="X1479">
        <v>17.0322477817536</v>
      </c>
      <c r="Z1479">
        <v>16.3573801517487</v>
      </c>
      <c r="AA1479">
        <v>16.502779722213798</v>
      </c>
      <c r="AB1479">
        <v>16.621744632721001</v>
      </c>
      <c r="AD1479">
        <v>13.061940670013399</v>
      </c>
      <c r="AE1479">
        <v>12.6914441585541</v>
      </c>
      <c r="AF1479">
        <v>12.591528892517101</v>
      </c>
      <c r="AH1479">
        <v>10.7981622219086</v>
      </c>
      <c r="AI1479">
        <v>10.908895730972301</v>
      </c>
      <c r="AJ1479">
        <v>10.908895730972301</v>
      </c>
      <c r="AL1479">
        <v>8.1507503986358696</v>
      </c>
      <c r="AM1479">
        <v>8.0680429935455305</v>
      </c>
      <c r="AN1479">
        <v>8.1914782524108904</v>
      </c>
    </row>
    <row r="1480" spans="1:40" x14ac:dyDescent="0.25">
      <c r="A1480">
        <v>10.641668106675899</v>
      </c>
      <c r="B1480">
        <v>34.307861328125</v>
      </c>
      <c r="C1480">
        <v>33.620852231979399</v>
      </c>
      <c r="D1480">
        <v>33.122199773788502</v>
      </c>
      <c r="F1480">
        <v>32.120811939239502</v>
      </c>
      <c r="G1480">
        <v>32.454556226730404</v>
      </c>
      <c r="H1480">
        <v>32.454556226730404</v>
      </c>
      <c r="J1480">
        <v>30.171543359756502</v>
      </c>
      <c r="K1480">
        <v>30.591559410095201</v>
      </c>
      <c r="L1480">
        <v>30.591559410095201</v>
      </c>
      <c r="N1480">
        <v>26.8537163734436</v>
      </c>
      <c r="O1480">
        <v>26.8537163734436</v>
      </c>
      <c r="P1480">
        <v>25.212049484253001</v>
      </c>
      <c r="R1480">
        <v>23.594075441360499</v>
      </c>
      <c r="S1480">
        <v>23.691999912261998</v>
      </c>
      <c r="T1480">
        <v>23.625630140304601</v>
      </c>
      <c r="V1480">
        <v>18.384790420532202</v>
      </c>
      <c r="W1480">
        <v>18.363749980926499</v>
      </c>
      <c r="X1480">
        <v>17.043793201446601</v>
      </c>
      <c r="Z1480">
        <v>16.347205638885502</v>
      </c>
      <c r="AA1480">
        <v>16.490840911865298</v>
      </c>
      <c r="AB1480">
        <v>16.607373952865601</v>
      </c>
      <c r="AD1480">
        <v>13.058143854141299</v>
      </c>
      <c r="AE1480">
        <v>12.694585323333801</v>
      </c>
      <c r="AF1480">
        <v>12.588030099868799</v>
      </c>
      <c r="AH1480">
        <v>10.7930362224579</v>
      </c>
      <c r="AI1480">
        <v>10.898965597152699</v>
      </c>
      <c r="AJ1480">
        <v>10.898965597152699</v>
      </c>
      <c r="AL1480">
        <v>8.1490933895111102</v>
      </c>
      <c r="AM1480">
        <v>8.0658078193664604</v>
      </c>
      <c r="AN1480">
        <v>8.1859171390533501</v>
      </c>
    </row>
    <row r="1481" spans="1:40" x14ac:dyDescent="0.25">
      <c r="A1481">
        <v>10.648868152756201</v>
      </c>
      <c r="B1481">
        <v>34.373831748962402</v>
      </c>
      <c r="C1481">
        <v>33.664441108703599</v>
      </c>
      <c r="D1481">
        <v>33.167910575866699</v>
      </c>
      <c r="F1481">
        <v>32.1747660636902</v>
      </c>
      <c r="G1481">
        <v>32.486242055893001</v>
      </c>
      <c r="H1481">
        <v>32.486242055893001</v>
      </c>
      <c r="J1481">
        <v>30.239325761795101</v>
      </c>
      <c r="K1481">
        <v>30.630868673324599</v>
      </c>
      <c r="L1481">
        <v>30.630868673324599</v>
      </c>
      <c r="N1481">
        <v>26.875483989715601</v>
      </c>
      <c r="O1481">
        <v>26.875483989715601</v>
      </c>
      <c r="P1481">
        <v>25.241065025329601</v>
      </c>
      <c r="R1481">
        <v>23.597472906112699</v>
      </c>
      <c r="S1481">
        <v>23.699122667312601</v>
      </c>
      <c r="T1481">
        <v>23.631650209426901</v>
      </c>
      <c r="V1481">
        <v>18.387967348098801</v>
      </c>
      <c r="W1481">
        <v>18.3604240417481</v>
      </c>
      <c r="X1481">
        <v>17.051297426223801</v>
      </c>
      <c r="Z1481">
        <v>16.333043575286901</v>
      </c>
      <c r="AA1481">
        <v>16.475456953048699</v>
      </c>
      <c r="AB1481">
        <v>16.589039564132701</v>
      </c>
      <c r="AD1481">
        <v>13.053071498870899</v>
      </c>
      <c r="AE1481">
        <v>12.695121765136699</v>
      </c>
      <c r="AF1481">
        <v>12.582474946975699</v>
      </c>
      <c r="AH1481">
        <v>10.786813497543401</v>
      </c>
      <c r="AI1481">
        <v>10.888081789016701</v>
      </c>
      <c r="AJ1481">
        <v>10.888081789016701</v>
      </c>
      <c r="AL1481">
        <v>8.1468164920806903</v>
      </c>
      <c r="AM1481">
        <v>8.0628752708435094</v>
      </c>
      <c r="AN1481">
        <v>8.1795930862426793</v>
      </c>
    </row>
    <row r="1482" spans="1:40" x14ac:dyDescent="0.25">
      <c r="A1482">
        <v>10.6560681988365</v>
      </c>
      <c r="B1482">
        <v>34.427791833877599</v>
      </c>
      <c r="C1482">
        <v>33.696699142456097</v>
      </c>
      <c r="D1482">
        <v>33.2045674324036</v>
      </c>
      <c r="F1482">
        <v>32.217246294021599</v>
      </c>
      <c r="G1482">
        <v>32.506865262985301</v>
      </c>
      <c r="H1482">
        <v>32.506865262985301</v>
      </c>
      <c r="J1482">
        <v>30.296045541763299</v>
      </c>
      <c r="K1482">
        <v>30.6587815284729</v>
      </c>
      <c r="L1482">
        <v>30.6587815284729</v>
      </c>
      <c r="N1482">
        <v>26.8883407115936</v>
      </c>
      <c r="O1482">
        <v>26.8883407115936</v>
      </c>
      <c r="P1482">
        <v>25.262856483459501</v>
      </c>
      <c r="R1482">
        <v>23.595088720321701</v>
      </c>
      <c r="S1482">
        <v>23.7013101577759</v>
      </c>
      <c r="T1482">
        <v>23.6317217350006</v>
      </c>
      <c r="V1482">
        <v>18.3867156505585</v>
      </c>
      <c r="W1482">
        <v>18.353408575058001</v>
      </c>
      <c r="X1482">
        <v>17.054796218872099</v>
      </c>
      <c r="Z1482">
        <v>16.315263509750402</v>
      </c>
      <c r="AA1482">
        <v>16.456472873687801</v>
      </c>
      <c r="AB1482">
        <v>16.566807031631502</v>
      </c>
      <c r="AD1482">
        <v>13.046628236770699</v>
      </c>
      <c r="AE1482">
        <v>12.693190574646</v>
      </c>
      <c r="AF1482">
        <v>12.5750541687012</v>
      </c>
      <c r="AH1482">
        <v>10.779267549514801</v>
      </c>
      <c r="AI1482">
        <v>10.8762204647064</v>
      </c>
      <c r="AJ1482">
        <v>10.8762204647064</v>
      </c>
      <c r="AL1482">
        <v>8.1438243389129692</v>
      </c>
      <c r="AM1482">
        <v>8.0592691898346001</v>
      </c>
      <c r="AN1482">
        <v>8.1725597381591797</v>
      </c>
    </row>
    <row r="1483" spans="1:40" x14ac:dyDescent="0.25">
      <c r="A1483">
        <v>10.6632682449168</v>
      </c>
      <c r="B1483">
        <v>34.469455480575597</v>
      </c>
      <c r="C1483">
        <v>33.717972040176399</v>
      </c>
      <c r="D1483">
        <v>33.231925964355497</v>
      </c>
      <c r="F1483">
        <v>32.247847318649299</v>
      </c>
      <c r="G1483">
        <v>32.516473531723001</v>
      </c>
      <c r="H1483">
        <v>32.516473531723001</v>
      </c>
      <c r="J1483">
        <v>30.3418517112732</v>
      </c>
      <c r="K1483">
        <v>30.675536394119302</v>
      </c>
      <c r="L1483">
        <v>30.675536394119302</v>
      </c>
      <c r="N1483">
        <v>26.893073320388801</v>
      </c>
      <c r="O1483">
        <v>26.893073320388801</v>
      </c>
      <c r="P1483">
        <v>25.277262926101699</v>
      </c>
      <c r="R1483">
        <v>23.586571216583302</v>
      </c>
      <c r="S1483">
        <v>23.698151111602801</v>
      </c>
      <c r="T1483">
        <v>23.625421524047901</v>
      </c>
      <c r="V1483">
        <v>18.3812737464905</v>
      </c>
      <c r="W1483">
        <v>18.342667818069501</v>
      </c>
      <c r="X1483">
        <v>17.054450511932401</v>
      </c>
      <c r="Z1483">
        <v>16.294372081756599</v>
      </c>
      <c r="AA1483">
        <v>16.433793306350701</v>
      </c>
      <c r="AB1483">
        <v>16.540938615799</v>
      </c>
      <c r="AD1483">
        <v>13.0385637283325</v>
      </c>
      <c r="AE1483">
        <v>12.688922882080099</v>
      </c>
      <c r="AF1483">
        <v>12.565970420837401</v>
      </c>
      <c r="AH1483">
        <v>10.770153999328601</v>
      </c>
      <c r="AI1483">
        <v>10.8633518218994</v>
      </c>
      <c r="AJ1483">
        <v>10.8633518218994</v>
      </c>
      <c r="AL1483">
        <v>8.1399977207183891</v>
      </c>
      <c r="AM1483">
        <v>8.0549597740173393</v>
      </c>
      <c r="AN1483">
        <v>8.1647872924804705</v>
      </c>
    </row>
    <row r="1484" spans="1:40" x14ac:dyDescent="0.25">
      <c r="A1484">
        <v>10.6704682909971</v>
      </c>
      <c r="B1484">
        <v>34.498542547226002</v>
      </c>
      <c r="C1484">
        <v>33.728468418121402</v>
      </c>
      <c r="D1484">
        <v>33.249568939208999</v>
      </c>
      <c r="F1484">
        <v>32.2666883468628</v>
      </c>
      <c r="G1484">
        <v>32.515424489974997</v>
      </c>
      <c r="H1484">
        <v>32.515424489974997</v>
      </c>
      <c r="J1484">
        <v>30.376994609832799</v>
      </c>
      <c r="K1484">
        <v>30.68146109581</v>
      </c>
      <c r="L1484">
        <v>30.68146109581</v>
      </c>
      <c r="N1484">
        <v>26.890498399734501</v>
      </c>
      <c r="O1484">
        <v>26.890498399734501</v>
      </c>
      <c r="P1484">
        <v>25.284135341644301</v>
      </c>
      <c r="R1484">
        <v>23.5715091228485</v>
      </c>
      <c r="S1484">
        <v>23.689109086990399</v>
      </c>
      <c r="T1484">
        <v>23.6123979091644</v>
      </c>
      <c r="V1484">
        <v>18.3718502521515</v>
      </c>
      <c r="W1484">
        <v>18.328040838241598</v>
      </c>
      <c r="X1484">
        <v>17.050486803054799</v>
      </c>
      <c r="Z1484">
        <v>16.271013021469098</v>
      </c>
      <c r="AA1484">
        <v>16.407251358032202</v>
      </c>
      <c r="AB1484">
        <v>16.5118038654328</v>
      </c>
      <c r="AD1484">
        <v>13.028484582900999</v>
      </c>
      <c r="AE1484">
        <v>12.682449817657499</v>
      </c>
      <c r="AF1484">
        <v>12.5553846359253</v>
      </c>
      <c r="AH1484">
        <v>10.7592403888703</v>
      </c>
      <c r="AI1484">
        <v>10.8493566513062</v>
      </c>
      <c r="AJ1484">
        <v>10.8493566513062</v>
      </c>
      <c r="AL1484">
        <v>8.1352233886718803</v>
      </c>
      <c r="AM1484">
        <v>8.0499231815338206</v>
      </c>
      <c r="AN1484">
        <v>8.1562340259552002</v>
      </c>
    </row>
    <row r="1485" spans="1:40" x14ac:dyDescent="0.25">
      <c r="A1485">
        <v>10.677668337077399</v>
      </c>
      <c r="B1485">
        <v>34.514862298965497</v>
      </c>
      <c r="C1485">
        <v>33.728301525116002</v>
      </c>
      <c r="D1485">
        <v>33.256924152374303</v>
      </c>
      <c r="F1485">
        <v>32.274174690246603</v>
      </c>
      <c r="G1485">
        <v>32.504075765609798</v>
      </c>
      <c r="H1485">
        <v>32.504075765609798</v>
      </c>
      <c r="J1485">
        <v>30.401641130447398</v>
      </c>
      <c r="K1485">
        <v>30.676883459091201</v>
      </c>
      <c r="L1485">
        <v>30.676883459091201</v>
      </c>
      <c r="N1485">
        <v>26.881277561187801</v>
      </c>
      <c r="O1485">
        <v>26.881277561187801</v>
      </c>
      <c r="P1485">
        <v>25.283330678939802</v>
      </c>
      <c r="R1485">
        <v>23.5496103763581</v>
      </c>
      <c r="S1485">
        <v>23.6735999584198</v>
      </c>
      <c r="T1485">
        <v>23.592525720596299</v>
      </c>
      <c r="V1485">
        <v>18.358534574508699</v>
      </c>
      <c r="W1485">
        <v>18.3093726634979</v>
      </c>
      <c r="X1485">
        <v>17.043197154998801</v>
      </c>
      <c r="Z1485">
        <v>16.245728731155399</v>
      </c>
      <c r="AA1485">
        <v>16.3766622543335</v>
      </c>
      <c r="AB1485">
        <v>16.479748487472602</v>
      </c>
      <c r="AD1485">
        <v>13.0159914493561</v>
      </c>
      <c r="AE1485">
        <v>12.673807144165099</v>
      </c>
      <c r="AF1485">
        <v>12.5433743000031</v>
      </c>
      <c r="AH1485">
        <v>10.746401548385601</v>
      </c>
      <c r="AI1485">
        <v>10.8340978622437</v>
      </c>
      <c r="AJ1485">
        <v>10.8340978622437</v>
      </c>
      <c r="AL1485">
        <v>8.1293582916259801</v>
      </c>
      <c r="AM1485">
        <v>8.0441236495971697</v>
      </c>
      <c r="AN1485">
        <v>8.1468284130096507</v>
      </c>
    </row>
    <row r="1486" spans="1:40" x14ac:dyDescent="0.25">
      <c r="A1486">
        <v>10.684868383157699</v>
      </c>
      <c r="B1486">
        <v>34.518361091613798</v>
      </c>
      <c r="C1486">
        <v>33.717542886734002</v>
      </c>
      <c r="D1486">
        <v>33.253341913223302</v>
      </c>
      <c r="F1486">
        <v>32.270681858062801</v>
      </c>
      <c r="G1486">
        <v>32.482618093490601</v>
      </c>
      <c r="H1486">
        <v>32.482618093490601</v>
      </c>
      <c r="J1486">
        <v>30.4158389568329</v>
      </c>
      <c r="K1486">
        <v>30.662262439727801</v>
      </c>
      <c r="L1486">
        <v>30.662262439727801</v>
      </c>
      <c r="N1486">
        <v>26.8658816814423</v>
      </c>
      <c r="O1486">
        <v>26.8658816814423</v>
      </c>
      <c r="P1486">
        <v>25.274682044982899</v>
      </c>
      <c r="R1486">
        <v>23.520714044570902</v>
      </c>
      <c r="S1486">
        <v>23.651015758514401</v>
      </c>
      <c r="T1486">
        <v>23.565852642059301</v>
      </c>
      <c r="V1486">
        <v>18.341302871704102</v>
      </c>
      <c r="W1486">
        <v>18.286681175232001</v>
      </c>
      <c r="X1486">
        <v>17.032718658447301</v>
      </c>
      <c r="Z1486">
        <v>16.218757629394599</v>
      </c>
      <c r="AA1486">
        <v>16.3419365882874</v>
      </c>
      <c r="AB1486">
        <v>16.445040702819799</v>
      </c>
      <c r="AD1486">
        <v>13.0006730556488</v>
      </c>
      <c r="AE1486">
        <v>12.6630187034607</v>
      </c>
      <c r="AF1486">
        <v>12.5298976898194</v>
      </c>
      <c r="AH1486">
        <v>10.731613636016901</v>
      </c>
      <c r="AI1486">
        <v>10.8173668384552</v>
      </c>
      <c r="AJ1486">
        <v>10.8173668384552</v>
      </c>
      <c r="AL1486">
        <v>8.1222653388977104</v>
      </c>
      <c r="AM1486">
        <v>8.0375373363494909</v>
      </c>
      <c r="AN1486">
        <v>8.1365346908569407</v>
      </c>
    </row>
    <row r="1487" spans="1:40" x14ac:dyDescent="0.25">
      <c r="A1487">
        <v>10.692068429238001</v>
      </c>
      <c r="B1487">
        <v>34.509271383285501</v>
      </c>
      <c r="C1487">
        <v>33.696287870407097</v>
      </c>
      <c r="D1487">
        <v>33.238172531128001</v>
      </c>
      <c r="F1487">
        <v>32.256454229354901</v>
      </c>
      <c r="G1487">
        <v>32.451081275939998</v>
      </c>
      <c r="H1487">
        <v>32.451081275939998</v>
      </c>
      <c r="J1487">
        <v>30.419629812240601</v>
      </c>
      <c r="K1487">
        <v>30.6381404399872</v>
      </c>
      <c r="L1487">
        <v>30.6381404399872</v>
      </c>
      <c r="N1487">
        <v>26.844531297683702</v>
      </c>
      <c r="O1487">
        <v>26.844531297683702</v>
      </c>
      <c r="P1487">
        <v>25.258028507232702</v>
      </c>
      <c r="R1487">
        <v>23.484826087951699</v>
      </c>
      <c r="S1487">
        <v>23.620903491973898</v>
      </c>
      <c r="T1487">
        <v>23.532509803772001</v>
      </c>
      <c r="V1487">
        <v>18.319976329803499</v>
      </c>
      <c r="W1487">
        <v>18.260186910629301</v>
      </c>
      <c r="X1487">
        <v>17.0189321041107</v>
      </c>
      <c r="Z1487">
        <v>16.1899030208588</v>
      </c>
      <c r="AA1487">
        <v>16.303217411041299</v>
      </c>
      <c r="AB1487">
        <v>16.407787799835202</v>
      </c>
      <c r="AD1487">
        <v>12.9822313785553</v>
      </c>
      <c r="AE1487">
        <v>12.6500725746155</v>
      </c>
      <c r="AF1487">
        <v>12.5148057937622</v>
      </c>
      <c r="AH1487">
        <v>10.7149481773377</v>
      </c>
      <c r="AI1487">
        <v>10.7989728450775</v>
      </c>
      <c r="AJ1487">
        <v>10.7989728450775</v>
      </c>
      <c r="AL1487">
        <v>8.1138491630554199</v>
      </c>
      <c r="AM1487">
        <v>8.0301403999328596</v>
      </c>
      <c r="AN1487">
        <v>8.1252813339233398</v>
      </c>
    </row>
    <row r="1488" spans="1:40" x14ac:dyDescent="0.25">
      <c r="A1488">
        <v>10.6992684753183</v>
      </c>
      <c r="B1488">
        <v>34.487962722778299</v>
      </c>
      <c r="C1488">
        <v>33.664578199386597</v>
      </c>
      <c r="D1488">
        <v>33.211022615432803</v>
      </c>
      <c r="F1488">
        <v>32.231724262237599</v>
      </c>
      <c r="G1488">
        <v>32.409495115280201</v>
      </c>
      <c r="H1488">
        <v>32.409495115280201</v>
      </c>
      <c r="J1488">
        <v>30.4132997989655</v>
      </c>
      <c r="K1488">
        <v>30.6049823760987</v>
      </c>
      <c r="L1488">
        <v>30.6049823760987</v>
      </c>
      <c r="N1488">
        <v>26.8172383308411</v>
      </c>
      <c r="O1488">
        <v>26.8172383308411</v>
      </c>
      <c r="P1488">
        <v>25.233262777328498</v>
      </c>
      <c r="R1488">
        <v>23.442000150680599</v>
      </c>
      <c r="S1488">
        <v>23.583006858825701</v>
      </c>
      <c r="T1488">
        <v>23.492497205734299</v>
      </c>
      <c r="V1488">
        <v>18.294310569763201</v>
      </c>
      <c r="W1488">
        <v>18.2302296161652</v>
      </c>
      <c r="X1488">
        <v>17.0015275478363</v>
      </c>
      <c r="Z1488">
        <v>16.158682107925401</v>
      </c>
      <c r="AA1488">
        <v>16.260904073715199</v>
      </c>
      <c r="AB1488">
        <v>16.367924213409399</v>
      </c>
      <c r="AD1488">
        <v>12.960523366928101</v>
      </c>
      <c r="AE1488">
        <v>12.635004520416301</v>
      </c>
      <c r="AF1488">
        <v>12.497901916503899</v>
      </c>
      <c r="AH1488">
        <v>10.696518421173099</v>
      </c>
      <c r="AI1488">
        <v>10.778760910034199</v>
      </c>
      <c r="AJ1488">
        <v>10.778760910034199</v>
      </c>
      <c r="AL1488">
        <v>8.1040799617767405</v>
      </c>
      <c r="AM1488">
        <v>8.0219089984893799</v>
      </c>
      <c r="AN1488">
        <v>8.1130087375640905</v>
      </c>
    </row>
    <row r="1489" spans="1:40" x14ac:dyDescent="0.25">
      <c r="A1489">
        <v>10.7064685213986</v>
      </c>
      <c r="B1489">
        <v>34.454834461212201</v>
      </c>
      <c r="C1489">
        <v>33.622360229492202</v>
      </c>
      <c r="D1489">
        <v>33.171880245208797</v>
      </c>
      <c r="F1489">
        <v>32.196670770645198</v>
      </c>
      <c r="G1489">
        <v>32.357984781265301</v>
      </c>
      <c r="H1489">
        <v>32.357984781265301</v>
      </c>
      <c r="J1489">
        <v>30.397331714630099</v>
      </c>
      <c r="K1489">
        <v>30.563086271286</v>
      </c>
      <c r="L1489">
        <v>30.563086271286</v>
      </c>
      <c r="N1489">
        <v>26.783812046051001</v>
      </c>
      <c r="O1489">
        <v>26.783812046051001</v>
      </c>
      <c r="P1489">
        <v>25.200539827346802</v>
      </c>
      <c r="R1489">
        <v>23.392283916473399</v>
      </c>
      <c r="S1489">
        <v>23.537194728851301</v>
      </c>
      <c r="T1489">
        <v>23.445773124694799</v>
      </c>
      <c r="V1489">
        <v>18.264126777648901</v>
      </c>
      <c r="W1489">
        <v>18.1971371173859</v>
      </c>
      <c r="X1489">
        <v>16.980135440826398</v>
      </c>
      <c r="Z1489">
        <v>16.124504804611199</v>
      </c>
      <c r="AA1489">
        <v>16.215461492538498</v>
      </c>
      <c r="AB1489">
        <v>16.325199604034399</v>
      </c>
      <c r="AD1489">
        <v>12.935560941696201</v>
      </c>
      <c r="AE1489">
        <v>12.6178741455078</v>
      </c>
      <c r="AF1489">
        <v>12.478983402252201</v>
      </c>
      <c r="AH1489">
        <v>10.6764316558838</v>
      </c>
      <c r="AI1489">
        <v>10.7566714286804</v>
      </c>
      <c r="AJ1489">
        <v>10.7566714286804</v>
      </c>
      <c r="AL1489">
        <v>8.0929934978485107</v>
      </c>
      <c r="AM1489">
        <v>8.0128371715545708</v>
      </c>
      <c r="AN1489">
        <v>8.0996274948120099</v>
      </c>
    </row>
    <row r="1490" spans="1:40" x14ac:dyDescent="0.25">
      <c r="A1490">
        <v>10.7136685674789</v>
      </c>
      <c r="B1490">
        <v>34.410208463668802</v>
      </c>
      <c r="C1490">
        <v>33.5695385932923</v>
      </c>
      <c r="D1490">
        <v>33.121126890182502</v>
      </c>
      <c r="F1490">
        <v>32.151365280151403</v>
      </c>
      <c r="G1490">
        <v>32.296651601791403</v>
      </c>
      <c r="H1490">
        <v>32.296651601791403</v>
      </c>
      <c r="J1490">
        <v>30.372220277786301</v>
      </c>
      <c r="K1490">
        <v>30.512595176696799</v>
      </c>
      <c r="L1490">
        <v>30.512595176696799</v>
      </c>
      <c r="N1490">
        <v>26.743942499160799</v>
      </c>
      <c r="O1490">
        <v>26.743942499160799</v>
      </c>
      <c r="P1490">
        <v>25.160294771194501</v>
      </c>
      <c r="R1490">
        <v>23.335689306259201</v>
      </c>
      <c r="S1490">
        <v>23.483526706695599</v>
      </c>
      <c r="T1490">
        <v>23.392313718795801</v>
      </c>
      <c r="V1490">
        <v>18.229329586029099</v>
      </c>
      <c r="W1490">
        <v>18.161147832870501</v>
      </c>
      <c r="X1490">
        <v>16.954505443573002</v>
      </c>
      <c r="Z1490">
        <v>16.086792945861799</v>
      </c>
      <c r="AA1490">
        <v>16.167289018630999</v>
      </c>
      <c r="AB1490">
        <v>16.279244422912601</v>
      </c>
      <c r="AD1490">
        <v>12.9075407981873</v>
      </c>
      <c r="AE1490">
        <v>12.598723173141501</v>
      </c>
      <c r="AF1490">
        <v>12.4578416347504</v>
      </c>
      <c r="AH1490">
        <v>10.6547772884369</v>
      </c>
      <c r="AI1490">
        <v>10.7327222824097</v>
      </c>
      <c r="AJ1490">
        <v>10.7327222824097</v>
      </c>
      <c r="AL1490">
        <v>8.0807149410247803</v>
      </c>
      <c r="AM1490">
        <v>8.0029189586639404</v>
      </c>
      <c r="AN1490">
        <v>8.0851078033447301</v>
      </c>
    </row>
    <row r="1491" spans="1:40" x14ac:dyDescent="0.25">
      <c r="A1491">
        <v>10.720868613559199</v>
      </c>
      <c r="B1491">
        <v>34.354567527771003</v>
      </c>
      <c r="C1491">
        <v>33.5061967372894</v>
      </c>
      <c r="D1491">
        <v>33.059328794479399</v>
      </c>
      <c r="F1491">
        <v>32.095688581466703</v>
      </c>
      <c r="G1491">
        <v>32.2254478931427</v>
      </c>
      <c r="H1491">
        <v>32.2254478931427</v>
      </c>
      <c r="J1491">
        <v>30.338311195373599</v>
      </c>
      <c r="K1491">
        <v>30.453568696975701</v>
      </c>
      <c r="L1491">
        <v>30.453568696975701</v>
      </c>
      <c r="N1491">
        <v>26.6972303390503</v>
      </c>
      <c r="O1491">
        <v>26.6972303390503</v>
      </c>
      <c r="P1491">
        <v>25.113135576248201</v>
      </c>
      <c r="R1491">
        <v>23.2721865177155</v>
      </c>
      <c r="S1491">
        <v>23.4221816062927</v>
      </c>
      <c r="T1491">
        <v>23.332273960113501</v>
      </c>
      <c r="V1491">
        <v>18.1898951530457</v>
      </c>
      <c r="W1491">
        <v>18.122375011444099</v>
      </c>
      <c r="X1491">
        <v>16.9245302677155</v>
      </c>
      <c r="Z1491">
        <v>16.045075654983499</v>
      </c>
      <c r="AA1491">
        <v>16.116678714752201</v>
      </c>
      <c r="AB1491">
        <v>16.229695081710801</v>
      </c>
      <c r="AD1491">
        <v>12.8767669200897</v>
      </c>
      <c r="AE1491">
        <v>12.5775277614594</v>
      </c>
      <c r="AF1491">
        <v>12.434321641922001</v>
      </c>
      <c r="AH1491">
        <v>10.6316268444061</v>
      </c>
      <c r="AI1491">
        <v>10.706990957260199</v>
      </c>
      <c r="AJ1491">
        <v>10.706990957260199</v>
      </c>
      <c r="AL1491">
        <v>8.0673933029174805</v>
      </c>
      <c r="AM1491">
        <v>7.9921722412109402</v>
      </c>
      <c r="AN1491">
        <v>8.0694556236267108</v>
      </c>
    </row>
    <row r="1492" spans="1:40" x14ac:dyDescent="0.25">
      <c r="A1492">
        <v>10.728068659639399</v>
      </c>
      <c r="B1492">
        <v>34.288567304611199</v>
      </c>
      <c r="C1492">
        <v>33.432620763778701</v>
      </c>
      <c r="D1492">
        <v>32.986998558044498</v>
      </c>
      <c r="F1492">
        <v>32.029527425765998</v>
      </c>
      <c r="G1492">
        <v>32.144105434417703</v>
      </c>
      <c r="H1492">
        <v>32.144105434417703</v>
      </c>
      <c r="J1492">
        <v>30.295860767364498</v>
      </c>
      <c r="K1492">
        <v>30.386012792587302</v>
      </c>
      <c r="L1492">
        <v>30.386012792587302</v>
      </c>
      <c r="N1492">
        <v>26.6433298587799</v>
      </c>
      <c r="O1492">
        <v>26.6433298587799</v>
      </c>
      <c r="P1492">
        <v>25.0596702098847</v>
      </c>
      <c r="R1492">
        <v>23.201733827590999</v>
      </c>
      <c r="S1492">
        <v>23.353427648544301</v>
      </c>
      <c r="T1492">
        <v>23.265850543975901</v>
      </c>
      <c r="V1492">
        <v>18.1459367275238</v>
      </c>
      <c r="W1492">
        <v>18.080824613571199</v>
      </c>
      <c r="X1492">
        <v>16.8902635574341</v>
      </c>
      <c r="Z1492">
        <v>15.999031066894601</v>
      </c>
      <c r="AA1492">
        <v>16.063886880874701</v>
      </c>
      <c r="AB1492">
        <v>16.176348924636901</v>
      </c>
      <c r="AD1492">
        <v>12.8435909748078</v>
      </c>
      <c r="AE1492">
        <v>12.5541985034943</v>
      </c>
      <c r="AF1492">
        <v>12.408298254013101</v>
      </c>
      <c r="AH1492">
        <v>10.607028007507299</v>
      </c>
      <c r="AI1492">
        <v>10.6796026229859</v>
      </c>
      <c r="AJ1492">
        <v>10.6796026229859</v>
      </c>
      <c r="AL1492">
        <v>8.0532073974609393</v>
      </c>
      <c r="AM1492">
        <v>7.98065662384034</v>
      </c>
      <c r="AN1492">
        <v>8.0527722835540807</v>
      </c>
    </row>
    <row r="1493" spans="1:40" x14ac:dyDescent="0.25">
      <c r="A1493">
        <v>10.735268705719699</v>
      </c>
      <c r="B1493">
        <v>34.2130899429321</v>
      </c>
      <c r="C1493">
        <v>33.349168300628698</v>
      </c>
      <c r="D1493">
        <v>32.904487848281903</v>
      </c>
      <c r="F1493">
        <v>31.953072547912601</v>
      </c>
      <c r="G1493">
        <v>32.052397727966301</v>
      </c>
      <c r="H1493">
        <v>32.052397727966301</v>
      </c>
      <c r="J1493">
        <v>30.245137214660701</v>
      </c>
      <c r="K1493">
        <v>30.309784412384101</v>
      </c>
      <c r="L1493">
        <v>30.309784412384101</v>
      </c>
      <c r="N1493">
        <v>26.581931114196799</v>
      </c>
      <c r="O1493">
        <v>26.581931114196799</v>
      </c>
      <c r="P1493">
        <v>25.000363588333201</v>
      </c>
      <c r="R1493">
        <v>23.124420642852801</v>
      </c>
      <c r="S1493">
        <v>23.2777178287506</v>
      </c>
      <c r="T1493">
        <v>23.193168640136701</v>
      </c>
      <c r="V1493">
        <v>18.097692728042599</v>
      </c>
      <c r="W1493">
        <v>18.036288022994999</v>
      </c>
      <c r="X1493">
        <v>16.851872205734299</v>
      </c>
      <c r="Z1493">
        <v>15.948617458343501</v>
      </c>
      <c r="AA1493">
        <v>16.009122133255001</v>
      </c>
      <c r="AB1493">
        <v>16.119253635406501</v>
      </c>
      <c r="AD1493">
        <v>12.808322906494199</v>
      </c>
      <c r="AE1493">
        <v>12.528628110885601</v>
      </c>
      <c r="AF1493">
        <v>12.3797535896301</v>
      </c>
      <c r="AH1493">
        <v>10.5809807777405</v>
      </c>
      <c r="AI1493">
        <v>10.650700330734299</v>
      </c>
      <c r="AJ1493">
        <v>10.650700330734299</v>
      </c>
      <c r="AL1493">
        <v>8.0382883548736608</v>
      </c>
      <c r="AM1493">
        <v>7.9684376716613796</v>
      </c>
      <c r="AN1493">
        <v>8.0351948738098198</v>
      </c>
    </row>
    <row r="1494" spans="1:40" x14ac:dyDescent="0.25">
      <c r="A1494">
        <v>10.742468751800001</v>
      </c>
      <c r="B1494">
        <v>34.128886461257999</v>
      </c>
      <c r="C1494">
        <v>33.256113529205301</v>
      </c>
      <c r="D1494">
        <v>32.812064886093196</v>
      </c>
      <c r="F1494">
        <v>31.8669319152832</v>
      </c>
      <c r="G1494">
        <v>31.950318813323999</v>
      </c>
      <c r="H1494">
        <v>31.950318813323999</v>
      </c>
      <c r="J1494">
        <v>30.186372995376601</v>
      </c>
      <c r="K1494">
        <v>30.224621295929001</v>
      </c>
      <c r="L1494">
        <v>30.224621295929001</v>
      </c>
      <c r="N1494">
        <v>26.512712240219098</v>
      </c>
      <c r="O1494">
        <v>26.512712240219098</v>
      </c>
      <c r="P1494">
        <v>24.9355792999268</v>
      </c>
      <c r="R1494">
        <v>23.040455579757701</v>
      </c>
      <c r="S1494">
        <v>23.195701837539701</v>
      </c>
      <c r="T1494">
        <v>23.114186525344898</v>
      </c>
      <c r="V1494">
        <v>18.045514822006201</v>
      </c>
      <c r="W1494">
        <v>17.9883778095246</v>
      </c>
      <c r="X1494">
        <v>16.8097615242005</v>
      </c>
      <c r="Z1494">
        <v>15.894114971160899</v>
      </c>
      <c r="AA1494">
        <v>15.9524559974671</v>
      </c>
      <c r="AB1494">
        <v>16.058713197708201</v>
      </c>
      <c r="AD1494">
        <v>12.7712070941925</v>
      </c>
      <c r="AE1494">
        <v>12.500786781311101</v>
      </c>
      <c r="AF1494">
        <v>12.3487532138825</v>
      </c>
      <c r="AH1494">
        <v>10.553437471389801</v>
      </c>
      <c r="AI1494">
        <v>10.620397329330499</v>
      </c>
      <c r="AJ1494">
        <v>10.620397329330499</v>
      </c>
      <c r="AL1494">
        <v>8.0227434635162407</v>
      </c>
      <c r="AM1494">
        <v>7.9555690288543701</v>
      </c>
      <c r="AN1494">
        <v>8.0168783664703405</v>
      </c>
    </row>
    <row r="1495" spans="1:40" x14ac:dyDescent="0.25">
      <c r="A1495">
        <v>10.7496687978803</v>
      </c>
      <c r="B1495">
        <v>34.036332368850701</v>
      </c>
      <c r="C1495">
        <v>33.153742551803603</v>
      </c>
      <c r="D1495">
        <v>32.709920406341602</v>
      </c>
      <c r="F1495">
        <v>31.771939992904699</v>
      </c>
      <c r="G1495">
        <v>31.838160753250101</v>
      </c>
      <c r="H1495">
        <v>31.838160753250101</v>
      </c>
      <c r="J1495">
        <v>30.119478702545202</v>
      </c>
      <c r="K1495">
        <v>30.130237340927099</v>
      </c>
      <c r="L1495">
        <v>30.130237340927099</v>
      </c>
      <c r="N1495">
        <v>26.4353752136231</v>
      </c>
      <c r="O1495">
        <v>26.4353752136231</v>
      </c>
      <c r="P1495">
        <v>24.865591526031501</v>
      </c>
      <c r="R1495">
        <v>22.9501485824585</v>
      </c>
      <c r="S1495">
        <v>23.108172416687001</v>
      </c>
      <c r="T1495">
        <v>23.028922080993699</v>
      </c>
      <c r="V1495">
        <v>17.989766597747799</v>
      </c>
      <c r="W1495">
        <v>17.9365634918213</v>
      </c>
      <c r="X1495">
        <v>16.764461994171199</v>
      </c>
      <c r="Z1495">
        <v>15.836071968078601</v>
      </c>
      <c r="AA1495">
        <v>15.8937275409699</v>
      </c>
      <c r="AB1495">
        <v>15.9951508045197</v>
      </c>
      <c r="AD1495">
        <v>12.7324283123017</v>
      </c>
      <c r="AE1495">
        <v>12.4706864356995</v>
      </c>
      <c r="AF1495">
        <v>12.315404415130599</v>
      </c>
      <c r="AH1495">
        <v>10.524308681488099</v>
      </c>
      <c r="AI1495">
        <v>10.5887770652771</v>
      </c>
      <c r="AJ1495">
        <v>10.5887770652771</v>
      </c>
      <c r="AL1495">
        <v>8.0066084861755407</v>
      </c>
      <c r="AM1495">
        <v>7.9420804977417001</v>
      </c>
      <c r="AN1495">
        <v>7.9979658126831099</v>
      </c>
    </row>
    <row r="1496" spans="1:40" x14ac:dyDescent="0.25">
      <c r="A1496">
        <v>10.7568688439606</v>
      </c>
      <c r="B1496">
        <v>33.935350179672298</v>
      </c>
      <c r="C1496">
        <v>33.042538166046199</v>
      </c>
      <c r="D1496">
        <v>32.5981795787811</v>
      </c>
      <c r="F1496">
        <v>31.668829917907701</v>
      </c>
      <c r="G1496">
        <v>31.7163646221161</v>
      </c>
      <c r="H1496">
        <v>31.7163646221161</v>
      </c>
      <c r="J1496">
        <v>30.043905973434502</v>
      </c>
      <c r="K1496">
        <v>30.0265550613404</v>
      </c>
      <c r="L1496">
        <v>30.0265550613404</v>
      </c>
      <c r="N1496">
        <v>26.3497233390808</v>
      </c>
      <c r="O1496">
        <v>26.3497233390808</v>
      </c>
      <c r="P1496">
        <v>24.790549278259299</v>
      </c>
      <c r="R1496">
        <v>22.8539109230042</v>
      </c>
      <c r="S1496">
        <v>23.015952110290499</v>
      </c>
      <c r="T1496">
        <v>22.937572002410899</v>
      </c>
      <c r="V1496">
        <v>17.930680513382001</v>
      </c>
      <c r="W1496">
        <v>17.880403995513898</v>
      </c>
      <c r="X1496">
        <v>16.7164385318756</v>
      </c>
      <c r="Z1496">
        <v>15.775120258331301</v>
      </c>
      <c r="AA1496">
        <v>15.832585096359299</v>
      </c>
      <c r="AB1496">
        <v>15.929025411605901</v>
      </c>
      <c r="AD1496">
        <v>12.6920640468598</v>
      </c>
      <c r="AE1496">
        <v>12.438380718231199</v>
      </c>
      <c r="AF1496">
        <v>12.2798204421997</v>
      </c>
      <c r="AH1496">
        <v>10.4935944080353</v>
      </c>
      <c r="AI1496">
        <v>10.5558514595032</v>
      </c>
      <c r="AJ1496">
        <v>10.5558514595032</v>
      </c>
      <c r="AL1496">
        <v>7.98982977867127</v>
      </c>
      <c r="AM1496">
        <v>7.9279482364654603</v>
      </c>
      <c r="AN1496">
        <v>7.9785883426666304</v>
      </c>
    </row>
    <row r="1497" spans="1:40" x14ac:dyDescent="0.25">
      <c r="A1497">
        <v>10.7640688900409</v>
      </c>
      <c r="B1497">
        <v>33.825546503067002</v>
      </c>
      <c r="C1497">
        <v>32.923120260238697</v>
      </c>
      <c r="D1497">
        <v>32.476770877838199</v>
      </c>
      <c r="F1497">
        <v>31.5581023693085</v>
      </c>
      <c r="G1497">
        <v>31.585419178009101</v>
      </c>
      <c r="H1497">
        <v>31.585419178009101</v>
      </c>
      <c r="J1497">
        <v>29.9587368965149</v>
      </c>
      <c r="K1497">
        <v>29.913753271102902</v>
      </c>
      <c r="L1497">
        <v>29.913753271102902</v>
      </c>
      <c r="N1497">
        <v>26.255744695663498</v>
      </c>
      <c r="O1497">
        <v>26.255744695663498</v>
      </c>
      <c r="P1497">
        <v>24.710381031036398</v>
      </c>
      <c r="R1497">
        <v>22.7522373199463</v>
      </c>
      <c r="S1497">
        <v>22.919654846191399</v>
      </c>
      <c r="T1497">
        <v>22.8405714035034</v>
      </c>
      <c r="V1497">
        <v>17.8682446479798</v>
      </c>
      <c r="W1497">
        <v>17.8196251392365</v>
      </c>
      <c r="X1497">
        <v>16.6659593582154</v>
      </c>
      <c r="Z1497">
        <v>15.711772441863999</v>
      </c>
      <c r="AA1497">
        <v>15.7686412334442</v>
      </c>
      <c r="AB1497">
        <v>15.860754251480101</v>
      </c>
      <c r="AD1497">
        <v>12.650108337402401</v>
      </c>
      <c r="AE1497">
        <v>12.403929233551001</v>
      </c>
      <c r="AF1497">
        <v>12.242132425308199</v>
      </c>
      <c r="AH1497">
        <v>10.46142578125</v>
      </c>
      <c r="AI1497">
        <v>10.521590709686301</v>
      </c>
      <c r="AJ1497">
        <v>10.521590709686301</v>
      </c>
      <c r="AL1497">
        <v>7.9722940921783501</v>
      </c>
      <c r="AM1497">
        <v>7.9131484031677299</v>
      </c>
      <c r="AN1497">
        <v>7.9588770866394096</v>
      </c>
    </row>
    <row r="1498" spans="1:40" x14ac:dyDescent="0.25">
      <c r="A1498">
        <v>10.771268936121199</v>
      </c>
      <c r="B1498">
        <v>33.706349134445198</v>
      </c>
      <c r="C1498">
        <v>32.796049118041999</v>
      </c>
      <c r="D1498">
        <v>32.345587015151999</v>
      </c>
      <c r="F1498">
        <v>31.4401388168335</v>
      </c>
      <c r="G1498">
        <v>31.4457654953003</v>
      </c>
      <c r="H1498">
        <v>31.4457654953003</v>
      </c>
      <c r="J1498">
        <v>29.863005876541202</v>
      </c>
      <c r="K1498">
        <v>29.792141914367701</v>
      </c>
      <c r="L1498">
        <v>29.792141914367701</v>
      </c>
      <c r="N1498">
        <v>26.153600215911901</v>
      </c>
      <c r="O1498">
        <v>26.153600215911901</v>
      </c>
      <c r="P1498">
        <v>24.624705314636302</v>
      </c>
      <c r="R1498">
        <v>22.6457297801972</v>
      </c>
      <c r="S1498">
        <v>22.819530963897702</v>
      </c>
      <c r="T1498">
        <v>22.738391160965001</v>
      </c>
      <c r="V1498">
        <v>17.802250385284399</v>
      </c>
      <c r="W1498">
        <v>17.754131555557301</v>
      </c>
      <c r="X1498">
        <v>16.613042354583801</v>
      </c>
      <c r="Z1498">
        <v>15.6463623046875</v>
      </c>
      <c r="AA1498">
        <v>15.7016217708588</v>
      </c>
      <c r="AB1498">
        <v>15.790665149688699</v>
      </c>
      <c r="AD1498">
        <v>12.6065135002136</v>
      </c>
      <c r="AE1498">
        <v>12.3673796653748</v>
      </c>
      <c r="AF1498">
        <v>12.202531099319501</v>
      </c>
      <c r="AH1498">
        <v>10.427987575531001</v>
      </c>
      <c r="AI1498">
        <v>10.4859411716461</v>
      </c>
      <c r="AJ1498">
        <v>10.4859411716461</v>
      </c>
      <c r="AL1498">
        <v>7.9538524150848398</v>
      </c>
      <c r="AM1498">
        <v>7.8976988792419496</v>
      </c>
      <c r="AN1498">
        <v>7.9389154911041304</v>
      </c>
    </row>
    <row r="1499" spans="1:40" x14ac:dyDescent="0.25">
      <c r="A1499">
        <v>10.778468982201501</v>
      </c>
      <c r="B1499">
        <v>33.576995134353702</v>
      </c>
      <c r="C1499">
        <v>32.661569118499798</v>
      </c>
      <c r="D1499">
        <v>32.204675674438498</v>
      </c>
      <c r="F1499">
        <v>31.315225362777699</v>
      </c>
      <c r="G1499">
        <v>31.297892332077001</v>
      </c>
      <c r="H1499">
        <v>31.297892332077001</v>
      </c>
      <c r="J1499">
        <v>29.7559797763825</v>
      </c>
      <c r="K1499">
        <v>29.662036895751999</v>
      </c>
      <c r="L1499">
        <v>29.662036895751999</v>
      </c>
      <c r="N1499">
        <v>26.0436177253723</v>
      </c>
      <c r="O1499">
        <v>26.0436177253723</v>
      </c>
      <c r="P1499">
        <v>24.532985687255898</v>
      </c>
      <c r="R1499">
        <v>22.535049915313699</v>
      </c>
      <c r="S1499">
        <v>22.7154910564423</v>
      </c>
      <c r="T1499">
        <v>22.631394863128701</v>
      </c>
      <c r="V1499">
        <v>17.732387781143199</v>
      </c>
      <c r="W1499">
        <v>17.683923244476301</v>
      </c>
      <c r="X1499">
        <v>16.557508707046502</v>
      </c>
      <c r="Z1499">
        <v>15.579062700271599</v>
      </c>
      <c r="AA1499">
        <v>15.631389617919901</v>
      </c>
      <c r="AB1499">
        <v>15.718889236450201</v>
      </c>
      <c r="AD1499">
        <v>12.5611901283264</v>
      </c>
      <c r="AE1499">
        <v>12.328797578811701</v>
      </c>
      <c r="AF1499">
        <v>12.1612548828125</v>
      </c>
      <c r="AH1499">
        <v>10.393416881561301</v>
      </c>
      <c r="AI1499">
        <v>10.4488551616669</v>
      </c>
      <c r="AJ1499">
        <v>10.4488551616669</v>
      </c>
      <c r="AL1499">
        <v>7.9343676567077699</v>
      </c>
      <c r="AM1499">
        <v>7.8815877437591597</v>
      </c>
      <c r="AN1499">
        <v>7.9187214374542299</v>
      </c>
    </row>
    <row r="1500" spans="1:40" x14ac:dyDescent="0.25">
      <c r="A1500">
        <v>10.7856690282818</v>
      </c>
      <c r="B1500">
        <v>33.436620235443101</v>
      </c>
      <c r="C1500">
        <v>32.519644498825102</v>
      </c>
      <c r="D1500">
        <v>32.054364681243896</v>
      </c>
      <c r="F1500">
        <v>31.1834394931793</v>
      </c>
      <c r="G1500">
        <v>31.142336130142201</v>
      </c>
      <c r="H1500">
        <v>31.142336130142201</v>
      </c>
      <c r="J1500">
        <v>29.637366533279401</v>
      </c>
      <c r="K1500">
        <v>29.523742198944099</v>
      </c>
      <c r="L1500">
        <v>29.523742198944099</v>
      </c>
      <c r="N1500">
        <v>25.926268100738501</v>
      </c>
      <c r="O1500">
        <v>25.926268100738501</v>
      </c>
      <c r="P1500">
        <v>24.434775114059502</v>
      </c>
      <c r="R1500">
        <v>22.420758008956899</v>
      </c>
      <c r="S1500">
        <v>22.607278823852599</v>
      </c>
      <c r="T1500">
        <v>22.519856691360499</v>
      </c>
      <c r="V1500">
        <v>17.6583349704743</v>
      </c>
      <c r="W1500">
        <v>17.6091372966767</v>
      </c>
      <c r="X1500">
        <v>16.499024629592899</v>
      </c>
      <c r="Z1500">
        <v>15.509861707687399</v>
      </c>
      <c r="AA1500">
        <v>15.5579447746277</v>
      </c>
      <c r="AB1500">
        <v>15.6453728675842</v>
      </c>
      <c r="AD1500">
        <v>12.514096498489399</v>
      </c>
      <c r="AE1500">
        <v>12.2882962226868</v>
      </c>
      <c r="AF1500">
        <v>12.1185600757599</v>
      </c>
      <c r="AH1500">
        <v>10.357815027237001</v>
      </c>
      <c r="AI1500">
        <v>10.410284996032701</v>
      </c>
      <c r="AJ1500">
        <v>10.410284996032701</v>
      </c>
      <c r="AL1500">
        <v>7.9137861728668204</v>
      </c>
      <c r="AM1500">
        <v>7.8648149967193604</v>
      </c>
      <c r="AN1500">
        <v>7.89819359779358</v>
      </c>
    </row>
    <row r="1501" spans="1:40" x14ac:dyDescent="0.25">
      <c r="A1501">
        <v>10.7928690743621</v>
      </c>
      <c r="B1501">
        <v>33.284473419189503</v>
      </c>
      <c r="C1501">
        <v>32.3700368404389</v>
      </c>
      <c r="D1501">
        <v>31.8952202796936</v>
      </c>
      <c r="F1501">
        <v>31.0445010662079</v>
      </c>
      <c r="G1501">
        <v>30.979597568511998</v>
      </c>
      <c r="H1501">
        <v>30.979597568511998</v>
      </c>
      <c r="J1501">
        <v>29.5073866844177</v>
      </c>
      <c r="K1501">
        <v>29.377651214599599</v>
      </c>
      <c r="L1501">
        <v>29.377651214599599</v>
      </c>
      <c r="N1501">
        <v>25.802236795425401</v>
      </c>
      <c r="O1501">
        <v>25.802236795425401</v>
      </c>
      <c r="P1501">
        <v>24.329966306686401</v>
      </c>
      <c r="R1501">
        <v>22.303181886672999</v>
      </c>
      <c r="S1501">
        <v>22.494685649871801</v>
      </c>
      <c r="T1501">
        <v>22.404032945632999</v>
      </c>
      <c r="V1501">
        <v>17.579907178878798</v>
      </c>
      <c r="W1501">
        <v>17.530065774917599</v>
      </c>
      <c r="X1501">
        <v>16.4371550083161</v>
      </c>
      <c r="Z1501">
        <v>15.4386043548584</v>
      </c>
      <c r="AA1501">
        <v>15.481364727020299</v>
      </c>
      <c r="AB1501">
        <v>15.569937229156499</v>
      </c>
      <c r="AD1501">
        <v>12.465226650238099</v>
      </c>
      <c r="AE1501">
        <v>12.2460305690766</v>
      </c>
      <c r="AF1501">
        <v>12.074643373489399</v>
      </c>
      <c r="AH1501">
        <v>10.3212177753449</v>
      </c>
      <c r="AI1501">
        <v>10.3702425956726</v>
      </c>
      <c r="AJ1501">
        <v>10.3702425956726</v>
      </c>
      <c r="AL1501">
        <v>7.8921675682067898</v>
      </c>
      <c r="AM1501">
        <v>7.8473091125488299</v>
      </c>
      <c r="AN1501">
        <v>7.8772008419036901</v>
      </c>
    </row>
    <row r="1502" spans="1:40" x14ac:dyDescent="0.25">
      <c r="A1502">
        <v>10.8000691204424</v>
      </c>
      <c r="B1502">
        <v>33.120280504226699</v>
      </c>
      <c r="C1502">
        <v>32.212448120117202</v>
      </c>
      <c r="D1502">
        <v>31.727814674377498</v>
      </c>
      <c r="F1502">
        <v>30.897837877273599</v>
      </c>
      <c r="G1502">
        <v>30.810004472732601</v>
      </c>
      <c r="H1502">
        <v>30.810004472732601</v>
      </c>
      <c r="J1502">
        <v>29.3668568134308</v>
      </c>
      <c r="K1502">
        <v>29.224276542663599</v>
      </c>
      <c r="L1502">
        <v>29.224276542663599</v>
      </c>
      <c r="N1502">
        <v>25.6723344326019</v>
      </c>
      <c r="O1502">
        <v>25.6723344326019</v>
      </c>
      <c r="P1502">
        <v>24.218738079071102</v>
      </c>
      <c r="R1502">
        <v>22.1824645996094</v>
      </c>
      <c r="S1502">
        <v>22.377520799636901</v>
      </c>
      <c r="T1502">
        <v>22.284197807312001</v>
      </c>
      <c r="V1502">
        <v>17.49706864357</v>
      </c>
      <c r="W1502">
        <v>17.447173595428499</v>
      </c>
      <c r="X1502">
        <v>16.371452808380099</v>
      </c>
      <c r="Z1502">
        <v>15.3650939464569</v>
      </c>
      <c r="AA1502">
        <v>15.401846170425401</v>
      </c>
      <c r="AB1502">
        <v>15.4923617839813</v>
      </c>
      <c r="AD1502">
        <v>12.4146044254303</v>
      </c>
      <c r="AE1502">
        <v>12.2021555900574</v>
      </c>
      <c r="AF1502">
        <v>12.0295643806458</v>
      </c>
      <c r="AH1502">
        <v>10.2837204933167</v>
      </c>
      <c r="AI1502">
        <v>10.328781604766901</v>
      </c>
      <c r="AJ1502">
        <v>10.328781604766901</v>
      </c>
      <c r="AL1502">
        <v>7.8696310520172101</v>
      </c>
      <c r="AM1502">
        <v>7.8289866447448802</v>
      </c>
      <c r="AN1502">
        <v>7.8556001186370903</v>
      </c>
    </row>
    <row r="1503" spans="1:40" x14ac:dyDescent="0.25">
      <c r="A1503">
        <v>10.807269166522699</v>
      </c>
      <c r="B1503">
        <v>32.944339513778701</v>
      </c>
      <c r="C1503">
        <v>32.046478986740098</v>
      </c>
      <c r="D1503">
        <v>31.552737951278701</v>
      </c>
      <c r="F1503">
        <v>30.7429313659668</v>
      </c>
      <c r="G1503">
        <v>30.633670091629</v>
      </c>
      <c r="H1503">
        <v>30.633670091629</v>
      </c>
      <c r="J1503">
        <v>29.2170345783234</v>
      </c>
      <c r="K1503">
        <v>29.064202308654799</v>
      </c>
      <c r="L1503">
        <v>29.064202308654799</v>
      </c>
      <c r="N1503">
        <v>25.5373179912567</v>
      </c>
      <c r="O1503">
        <v>25.5373179912567</v>
      </c>
      <c r="P1503">
        <v>24.101471900939998</v>
      </c>
      <c r="R1503">
        <v>22.058671712875402</v>
      </c>
      <c r="S1503">
        <v>22.255617380142201</v>
      </c>
      <c r="T1503">
        <v>22.1604824066162</v>
      </c>
      <c r="V1503">
        <v>17.410010099411</v>
      </c>
      <c r="W1503">
        <v>17.360931634903</v>
      </c>
      <c r="X1503">
        <v>16.3016438484192</v>
      </c>
      <c r="Z1503">
        <v>15.289163589477599</v>
      </c>
      <c r="AA1503">
        <v>15.3197288513184</v>
      </c>
      <c r="AB1503">
        <v>15.412473678588899</v>
      </c>
      <c r="AD1503">
        <v>12.362241744995099</v>
      </c>
      <c r="AE1503">
        <v>12.156814336776799</v>
      </c>
      <c r="AF1503">
        <v>11.9833052158356</v>
      </c>
      <c r="AH1503">
        <v>10.245430469513</v>
      </c>
      <c r="AI1503">
        <v>10.2859914302826</v>
      </c>
      <c r="AJ1503">
        <v>10.2859914302826</v>
      </c>
      <c r="AL1503">
        <v>7.8463733196258598</v>
      </c>
      <c r="AM1503">
        <v>7.8098416328430202</v>
      </c>
      <c r="AN1503">
        <v>7.8333199024200502</v>
      </c>
    </row>
    <row r="1504" spans="1:40" x14ac:dyDescent="0.25">
      <c r="A1504">
        <v>10.814469212603001</v>
      </c>
      <c r="B1504">
        <v>32.757437229156501</v>
      </c>
      <c r="C1504">
        <v>31.871622800827001</v>
      </c>
      <c r="D1504">
        <v>31.3706457614899</v>
      </c>
      <c r="F1504">
        <v>30.579632520675698</v>
      </c>
      <c r="G1504">
        <v>30.450671911239599</v>
      </c>
      <c r="H1504">
        <v>30.450671911239599</v>
      </c>
      <c r="J1504">
        <v>29.059505462646499</v>
      </c>
      <c r="K1504">
        <v>28.8978755474091</v>
      </c>
      <c r="L1504">
        <v>28.8978755474091</v>
      </c>
      <c r="N1504">
        <v>25.397640466690099</v>
      </c>
      <c r="O1504">
        <v>25.397640466690099</v>
      </c>
      <c r="P1504">
        <v>23.978596925735499</v>
      </c>
      <c r="R1504">
        <v>21.931862831115701</v>
      </c>
      <c r="S1504">
        <v>22.128862142562902</v>
      </c>
      <c r="T1504">
        <v>22.0328867435456</v>
      </c>
      <c r="V1504">
        <v>17.319059371948299</v>
      </c>
      <c r="W1504">
        <v>17.2716677188874</v>
      </c>
      <c r="X1504">
        <v>16.2276804447174</v>
      </c>
      <c r="Z1504">
        <v>15.2108073234558</v>
      </c>
      <c r="AA1504">
        <v>15.235441923141501</v>
      </c>
      <c r="AB1504">
        <v>15.3302192687988</v>
      </c>
      <c r="AD1504">
        <v>12.308102846145699</v>
      </c>
      <c r="AE1504">
        <v>12.1101260185242</v>
      </c>
      <c r="AF1504">
        <v>11.935800313949599</v>
      </c>
      <c r="AH1504">
        <v>10.2064371109009</v>
      </c>
      <c r="AI1504">
        <v>10.242003202438401</v>
      </c>
      <c r="AJ1504">
        <v>10.242003202438401</v>
      </c>
      <c r="AL1504">
        <v>7.8226089477539098</v>
      </c>
      <c r="AM1504">
        <v>7.7899038791656503</v>
      </c>
      <c r="AN1504">
        <v>7.8103065490722701</v>
      </c>
    </row>
    <row r="1505" spans="1:40" x14ac:dyDescent="0.25">
      <c r="A1505">
        <v>10.821669258683301</v>
      </c>
      <c r="B1505">
        <v>32.560658454894998</v>
      </c>
      <c r="C1505">
        <v>31.687420606613198</v>
      </c>
      <c r="D1505">
        <v>31.1823666095734</v>
      </c>
      <c r="F1505">
        <v>30.408221483230601</v>
      </c>
      <c r="G1505">
        <v>30.261182785034201</v>
      </c>
      <c r="H1505">
        <v>30.261182785034201</v>
      </c>
      <c r="J1505">
        <v>28.895825147628798</v>
      </c>
      <c r="K1505">
        <v>28.7256181240082</v>
      </c>
      <c r="L1505">
        <v>28.7256181240082</v>
      </c>
      <c r="N1505">
        <v>25.253415107727101</v>
      </c>
      <c r="O1505">
        <v>25.253415107727101</v>
      </c>
      <c r="P1505">
        <v>23.8506197929383</v>
      </c>
      <c r="R1505">
        <v>21.802139282226602</v>
      </c>
      <c r="S1505">
        <v>21.9973385334015</v>
      </c>
      <c r="T1505">
        <v>21.901285648346001</v>
      </c>
      <c r="V1505">
        <v>17.224711179733301</v>
      </c>
      <c r="W1505">
        <v>17.179566621780399</v>
      </c>
      <c r="X1505">
        <v>16.149753332138101</v>
      </c>
      <c r="Z1505">
        <v>15.1301205158234</v>
      </c>
      <c r="AA1505">
        <v>15.1494026184082</v>
      </c>
      <c r="AB1505">
        <v>15.2456820011139</v>
      </c>
      <c r="AD1505">
        <v>12.2521281242371</v>
      </c>
      <c r="AE1505">
        <v>12.062251567840599</v>
      </c>
      <c r="AF1505">
        <v>11.8869543075562</v>
      </c>
      <c r="AH1505">
        <v>10.166734457016</v>
      </c>
      <c r="AI1505">
        <v>10.196948051452701</v>
      </c>
      <c r="AJ1505">
        <v>10.196948051452701</v>
      </c>
      <c r="AL1505">
        <v>7.7985286712646502</v>
      </c>
      <c r="AM1505">
        <v>7.7692627906799299</v>
      </c>
      <c r="AN1505">
        <v>7.7865242958068901</v>
      </c>
    </row>
    <row r="1506" spans="1:40" x14ac:dyDescent="0.25">
      <c r="A1506">
        <v>10.8288693047636</v>
      </c>
      <c r="B1506">
        <v>32.355266809463501</v>
      </c>
      <c r="C1506">
        <v>31.493759155273501</v>
      </c>
      <c r="D1506">
        <v>30.988830327987699</v>
      </c>
      <c r="F1506">
        <v>30.229175090789798</v>
      </c>
      <c r="G1506">
        <v>30.0655484199524</v>
      </c>
      <c r="H1506">
        <v>30.0655484199524</v>
      </c>
      <c r="J1506">
        <v>28.727215528488198</v>
      </c>
      <c r="K1506">
        <v>28.547739982604998</v>
      </c>
      <c r="L1506">
        <v>28.547739982604998</v>
      </c>
      <c r="N1506">
        <v>25.1045227050781</v>
      </c>
      <c r="O1506">
        <v>25.1045227050781</v>
      </c>
      <c r="P1506">
        <v>23.718154430389401</v>
      </c>
      <c r="R1506">
        <v>21.669596433639501</v>
      </c>
      <c r="S1506">
        <v>21.8614339828491</v>
      </c>
      <c r="T1506">
        <v>21.765494346618699</v>
      </c>
      <c r="V1506">
        <v>17.1274542808533</v>
      </c>
      <c r="W1506">
        <v>17.0847892761231</v>
      </c>
      <c r="X1506">
        <v>16.068238019943301</v>
      </c>
      <c r="Z1506">
        <v>15.0472462177277</v>
      </c>
      <c r="AA1506">
        <v>15.061831474304199</v>
      </c>
      <c r="AB1506">
        <v>15.159076452255301</v>
      </c>
      <c r="AD1506">
        <v>12.1942698955536</v>
      </c>
      <c r="AE1506">
        <v>12.0133578777313</v>
      </c>
      <c r="AF1506">
        <v>11.8365705013275</v>
      </c>
      <c r="AH1506">
        <v>10.126280784606999</v>
      </c>
      <c r="AI1506">
        <v>10.150945186614999</v>
      </c>
      <c r="AJ1506">
        <v>10.150945186614999</v>
      </c>
      <c r="AL1506">
        <v>7.7742874622344997</v>
      </c>
      <c r="AM1506">
        <v>7.7479422092437797</v>
      </c>
      <c r="AN1506">
        <v>7.7619791030883798</v>
      </c>
    </row>
    <row r="1507" spans="1:40" x14ac:dyDescent="0.25">
      <c r="A1507">
        <v>10.8360693508439</v>
      </c>
      <c r="B1507">
        <v>32.142692804336598</v>
      </c>
      <c r="C1507">
        <v>31.2909722328186</v>
      </c>
      <c r="D1507">
        <v>30.790829658508301</v>
      </c>
      <c r="F1507">
        <v>30.042958259582502</v>
      </c>
      <c r="G1507">
        <v>29.864174127578799</v>
      </c>
      <c r="H1507">
        <v>29.864174127578799</v>
      </c>
      <c r="J1507">
        <v>28.554403781890901</v>
      </c>
      <c r="K1507">
        <v>28.3645808696747</v>
      </c>
      <c r="L1507">
        <v>28.3645808696747</v>
      </c>
      <c r="N1507">
        <v>24.950921535492</v>
      </c>
      <c r="O1507">
        <v>24.950921535492</v>
      </c>
      <c r="P1507">
        <v>23.581808805465698</v>
      </c>
      <c r="R1507">
        <v>21.534276008606</v>
      </c>
      <c r="S1507">
        <v>21.721643209457401</v>
      </c>
      <c r="T1507">
        <v>21.6253757476807</v>
      </c>
      <c r="V1507">
        <v>17.027765512466502</v>
      </c>
      <c r="W1507">
        <v>16.987496614456202</v>
      </c>
      <c r="X1507">
        <v>15.983617305755599</v>
      </c>
      <c r="Z1507">
        <v>14.962339401245099</v>
      </c>
      <c r="AA1507">
        <v>14.972776174545301</v>
      </c>
      <c r="AB1507">
        <v>15.070641040802</v>
      </c>
      <c r="AD1507">
        <v>12.1345102787018</v>
      </c>
      <c r="AE1507">
        <v>11.9635820388794</v>
      </c>
      <c r="AF1507">
        <v>11.784410476684601</v>
      </c>
      <c r="AH1507">
        <v>10.0850284099579</v>
      </c>
      <c r="AI1507">
        <v>10.104084014892599</v>
      </c>
      <c r="AJ1507">
        <v>10.104084014892599</v>
      </c>
      <c r="AL1507">
        <v>7.7499628067016602</v>
      </c>
      <c r="AM1507">
        <v>7.7259659767150897</v>
      </c>
      <c r="AN1507">
        <v>7.7367067337036204</v>
      </c>
    </row>
    <row r="1508" spans="1:40" x14ac:dyDescent="0.25">
      <c r="A1508">
        <v>10.8432693969242</v>
      </c>
      <c r="B1508">
        <v>31.924307346344001</v>
      </c>
      <c r="C1508">
        <v>31.079733371734601</v>
      </c>
      <c r="D1508">
        <v>30.588930845260599</v>
      </c>
      <c r="F1508">
        <v>29.850071668624899</v>
      </c>
      <c r="G1508">
        <v>29.657417535781899</v>
      </c>
      <c r="H1508">
        <v>29.657417535781899</v>
      </c>
      <c r="J1508">
        <v>28.377568721771301</v>
      </c>
      <c r="K1508">
        <v>28.176450729370099</v>
      </c>
      <c r="L1508">
        <v>28.176450729370099</v>
      </c>
      <c r="N1508">
        <v>24.792695045471199</v>
      </c>
      <c r="O1508">
        <v>24.792695045471199</v>
      </c>
      <c r="P1508">
        <v>23.441958427429199</v>
      </c>
      <c r="R1508">
        <v>21.396231651306199</v>
      </c>
      <c r="S1508">
        <v>21.578395366668701</v>
      </c>
      <c r="T1508">
        <v>21.480900049209598</v>
      </c>
      <c r="V1508">
        <v>16.926008462905902</v>
      </c>
      <c r="W1508">
        <v>16.887915134429999</v>
      </c>
      <c r="X1508">
        <v>15.8964931964874</v>
      </c>
      <c r="Z1508">
        <v>14.8755431175232</v>
      </c>
      <c r="AA1508">
        <v>14.8821651935578</v>
      </c>
      <c r="AB1508">
        <v>14.9805426597595</v>
      </c>
      <c r="AD1508">
        <v>12.072902917862001</v>
      </c>
      <c r="AE1508">
        <v>11.9129598140717</v>
      </c>
      <c r="AF1508">
        <v>11.730295419693</v>
      </c>
      <c r="AH1508">
        <v>10.0429952144623</v>
      </c>
      <c r="AI1508">
        <v>10.0564301013947</v>
      </c>
      <c r="AJ1508">
        <v>10.0564301013947</v>
      </c>
      <c r="AL1508">
        <v>7.7255487442016602</v>
      </c>
      <c r="AM1508">
        <v>7.7033996582031303</v>
      </c>
      <c r="AN1508">
        <v>7.7108025550842303</v>
      </c>
    </row>
    <row r="1509" spans="1:40" x14ac:dyDescent="0.25">
      <c r="A1509">
        <v>10.850469443004499</v>
      </c>
      <c r="B1509">
        <v>31.7011654376984</v>
      </c>
      <c r="C1509">
        <v>30.860948562622099</v>
      </c>
      <c r="D1509">
        <v>30.383449792861999</v>
      </c>
      <c r="F1509">
        <v>29.651194810867299</v>
      </c>
      <c r="G1509">
        <v>29.445576667785701</v>
      </c>
      <c r="H1509">
        <v>29.445576667785701</v>
      </c>
      <c r="J1509">
        <v>28.196412324905399</v>
      </c>
      <c r="K1509">
        <v>27.983498573303201</v>
      </c>
      <c r="L1509">
        <v>27.983498573303201</v>
      </c>
      <c r="N1509">
        <v>24.630010128021301</v>
      </c>
      <c r="O1509">
        <v>24.630010128021301</v>
      </c>
      <c r="P1509">
        <v>23.298633098602298</v>
      </c>
      <c r="R1509">
        <v>21.255463361740102</v>
      </c>
      <c r="S1509">
        <v>21.431910991668701</v>
      </c>
      <c r="T1509">
        <v>21.332144737243699</v>
      </c>
      <c r="V1509">
        <v>16.822367906570499</v>
      </c>
      <c r="W1509">
        <v>16.7861759662628</v>
      </c>
      <c r="X1509">
        <v>15.807533264160201</v>
      </c>
      <c r="Z1509">
        <v>14.7870063781738</v>
      </c>
      <c r="AA1509">
        <v>14.789891242981</v>
      </c>
      <c r="AB1509">
        <v>14.888882637023899</v>
      </c>
      <c r="AD1509">
        <v>12.009578943252601</v>
      </c>
      <c r="AE1509">
        <v>11.8613958358765</v>
      </c>
      <c r="AF1509">
        <v>11.6741716861725</v>
      </c>
      <c r="AH1509">
        <v>10.000139474868799</v>
      </c>
      <c r="AI1509">
        <v>10.0080013275147</v>
      </c>
      <c r="AJ1509">
        <v>10.0080013275147</v>
      </c>
      <c r="AL1509">
        <v>7.7009379863738996</v>
      </c>
      <c r="AM1509">
        <v>7.6803624629974401</v>
      </c>
      <c r="AN1509">
        <v>7.68440961837769</v>
      </c>
    </row>
    <row r="1510" spans="1:40" x14ac:dyDescent="0.25">
      <c r="A1510">
        <v>10.857669489084801</v>
      </c>
      <c r="B1510">
        <v>31.4738512039185</v>
      </c>
      <c r="C1510">
        <v>30.635672807693499</v>
      </c>
      <c r="D1510">
        <v>30.174392461776801</v>
      </c>
      <c r="F1510">
        <v>29.447180032730099</v>
      </c>
      <c r="G1510">
        <v>29.228925704956101</v>
      </c>
      <c r="H1510">
        <v>29.228925704956101</v>
      </c>
      <c r="J1510">
        <v>28.010380268096899</v>
      </c>
      <c r="K1510">
        <v>27.7857184410095</v>
      </c>
      <c r="L1510">
        <v>27.7857184410095</v>
      </c>
      <c r="N1510">
        <v>24.463009834289601</v>
      </c>
      <c r="O1510">
        <v>24.463009834289601</v>
      </c>
      <c r="P1510">
        <v>23.1516242027283</v>
      </c>
      <c r="R1510">
        <v>21.1119771003723</v>
      </c>
      <c r="S1510">
        <v>21.282291412353501</v>
      </c>
      <c r="T1510">
        <v>21.179312467575102</v>
      </c>
      <c r="V1510">
        <v>16.7168915271759</v>
      </c>
      <c r="W1510">
        <v>16.682344675064101</v>
      </c>
      <c r="X1510">
        <v>15.7172203063965</v>
      </c>
      <c r="Z1510">
        <v>14.6967887878418</v>
      </c>
      <c r="AA1510">
        <v>14.695847034454401</v>
      </c>
      <c r="AB1510">
        <v>14.795660972595201</v>
      </c>
      <c r="AD1510">
        <v>11.944687366485599</v>
      </c>
      <c r="AE1510">
        <v>11.808699369430601</v>
      </c>
      <c r="AF1510">
        <v>11.616116762161299</v>
      </c>
      <c r="AH1510">
        <v>9.9563300609588605</v>
      </c>
      <c r="AI1510">
        <v>9.9588334560394305</v>
      </c>
      <c r="AJ1510">
        <v>9.9588334560394305</v>
      </c>
      <c r="AL1510">
        <v>7.6759815216064498</v>
      </c>
      <c r="AM1510">
        <v>7.6569557189941397</v>
      </c>
      <c r="AN1510">
        <v>7.6576232910156303</v>
      </c>
    </row>
    <row r="1511" spans="1:40" x14ac:dyDescent="0.25">
      <c r="A1511">
        <v>10.864869535165001</v>
      </c>
      <c r="B1511">
        <v>31.242573261261001</v>
      </c>
      <c r="C1511">
        <v>30.405086278915402</v>
      </c>
      <c r="D1511">
        <v>29.961484670639098</v>
      </c>
      <c r="F1511">
        <v>29.238814115524299</v>
      </c>
      <c r="G1511">
        <v>29.007714986801201</v>
      </c>
      <c r="H1511">
        <v>29.007714986801201</v>
      </c>
      <c r="J1511">
        <v>27.818971872329701</v>
      </c>
      <c r="K1511">
        <v>27.583074569702202</v>
      </c>
      <c r="L1511">
        <v>27.583074569702202</v>
      </c>
      <c r="N1511">
        <v>24.291884899139401</v>
      </c>
      <c r="O1511">
        <v>24.291884899139401</v>
      </c>
      <c r="P1511">
        <v>23.0007290840149</v>
      </c>
      <c r="R1511">
        <v>20.965725183486999</v>
      </c>
      <c r="S1511">
        <v>21.129709482193</v>
      </c>
      <c r="T1511">
        <v>21.022719144821199</v>
      </c>
      <c r="V1511">
        <v>16.609531641006502</v>
      </c>
      <c r="W1511">
        <v>16.576516628265399</v>
      </c>
      <c r="X1511">
        <v>15.6258463859558</v>
      </c>
      <c r="Z1511">
        <v>14.604872465133701</v>
      </c>
      <c r="AA1511">
        <v>14.5999491214752</v>
      </c>
      <c r="AB1511">
        <v>14.700865745544499</v>
      </c>
      <c r="AD1511">
        <v>11.878466606140201</v>
      </c>
      <c r="AE1511">
        <v>11.7546796798706</v>
      </c>
      <c r="AF1511">
        <v>11.556261777877801</v>
      </c>
      <c r="AH1511">
        <v>9.9113047122955305</v>
      </c>
      <c r="AI1511">
        <v>9.9089622497558594</v>
      </c>
      <c r="AJ1511">
        <v>9.9089622497558594</v>
      </c>
      <c r="AL1511">
        <v>7.6505243778228804</v>
      </c>
      <c r="AM1511">
        <v>7.6331973075866699</v>
      </c>
      <c r="AN1511">
        <v>7.6305031776428303</v>
      </c>
    </row>
    <row r="1512" spans="1:40" x14ac:dyDescent="0.25">
      <c r="A1512">
        <v>10.872069581245301</v>
      </c>
      <c r="B1512">
        <v>31.007409095764199</v>
      </c>
      <c r="C1512">
        <v>30.170321464538599</v>
      </c>
      <c r="D1512">
        <v>29.744154214859002</v>
      </c>
      <c r="F1512">
        <v>29.026573896408099</v>
      </c>
      <c r="G1512">
        <v>28.7820756435394</v>
      </c>
      <c r="H1512">
        <v>28.7820756435394</v>
      </c>
      <c r="J1512">
        <v>27.621978521347099</v>
      </c>
      <c r="K1512">
        <v>27.375674247741699</v>
      </c>
      <c r="L1512">
        <v>27.375674247741699</v>
      </c>
      <c r="N1512">
        <v>24.116975069045999</v>
      </c>
      <c r="O1512">
        <v>24.116975069045999</v>
      </c>
      <c r="P1512">
        <v>22.845917940139799</v>
      </c>
      <c r="R1512">
        <v>20.816582441329999</v>
      </c>
      <c r="S1512">
        <v>20.974427461624199</v>
      </c>
      <c r="T1512">
        <v>20.8627641201019</v>
      </c>
      <c r="V1512">
        <v>16.500240564346299</v>
      </c>
      <c r="W1512">
        <v>16.468805074691801</v>
      </c>
      <c r="X1512">
        <v>15.533429384231599</v>
      </c>
      <c r="Z1512">
        <v>14.511120319366499</v>
      </c>
      <c r="AA1512">
        <v>14.5021378993988</v>
      </c>
      <c r="AB1512">
        <v>14.6044671535492</v>
      </c>
      <c r="AD1512">
        <v>11.811155080795301</v>
      </c>
      <c r="AE1512">
        <v>11.6991400718689</v>
      </c>
      <c r="AF1512">
        <v>11.4947438240051</v>
      </c>
      <c r="AH1512">
        <v>9.8648250102996808</v>
      </c>
      <c r="AI1512">
        <v>9.8584711551666295</v>
      </c>
      <c r="AJ1512">
        <v>9.8584711551666295</v>
      </c>
      <c r="AL1512">
        <v>7.6244592666626003</v>
      </c>
      <c r="AM1512">
        <v>7.6090276241302499</v>
      </c>
      <c r="AN1512">
        <v>7.60304927825928</v>
      </c>
    </row>
    <row r="1513" spans="1:40" x14ac:dyDescent="0.25">
      <c r="A1513">
        <v>10.8792696273256</v>
      </c>
      <c r="B1513">
        <v>30.768382549285899</v>
      </c>
      <c r="C1513">
        <v>29.932206869125402</v>
      </c>
      <c r="D1513">
        <v>29.521703720092798</v>
      </c>
      <c r="F1513">
        <v>28.810459375381502</v>
      </c>
      <c r="G1513">
        <v>28.5520613193512</v>
      </c>
      <c r="H1513">
        <v>28.5520613193512</v>
      </c>
      <c r="J1513">
        <v>27.4196326732636</v>
      </c>
      <c r="K1513">
        <v>27.163720130920399</v>
      </c>
      <c r="L1513">
        <v>27.163720130920399</v>
      </c>
      <c r="N1513">
        <v>23.938798904418999</v>
      </c>
      <c r="O1513">
        <v>23.938798904418999</v>
      </c>
      <c r="P1513">
        <v>22.687268257141099</v>
      </c>
      <c r="R1513">
        <v>20.664364099502599</v>
      </c>
      <c r="S1513">
        <v>20.816779136657701</v>
      </c>
      <c r="T1513">
        <v>20.6999063491821</v>
      </c>
      <c r="V1513">
        <v>16.389036178588899</v>
      </c>
      <c r="W1513">
        <v>16.3593173027039</v>
      </c>
      <c r="X1513">
        <v>15.4398739337921</v>
      </c>
      <c r="Z1513">
        <v>14.4154489040375</v>
      </c>
      <c r="AA1513">
        <v>14.4024848937988</v>
      </c>
      <c r="AB1513">
        <v>14.5063579082489</v>
      </c>
      <c r="AD1513">
        <v>11.743021011352599</v>
      </c>
      <c r="AE1513">
        <v>11.6419196128845</v>
      </c>
      <c r="AF1513">
        <v>11.431747674942001</v>
      </c>
      <c r="AH1513">
        <v>9.8167538642883301</v>
      </c>
      <c r="AI1513">
        <v>9.8074138164520299</v>
      </c>
      <c r="AJ1513">
        <v>9.8074138164520299</v>
      </c>
      <c r="AL1513">
        <v>7.5977265834808403</v>
      </c>
      <c r="AM1513">
        <v>7.5843811035156303</v>
      </c>
      <c r="AN1513">
        <v>7.5752556324005198</v>
      </c>
    </row>
    <row r="1514" spans="1:40" x14ac:dyDescent="0.25">
      <c r="A1514">
        <v>10.8864696734059</v>
      </c>
      <c r="B1514">
        <v>30.5254340171814</v>
      </c>
      <c r="C1514">
        <v>29.6911060810089</v>
      </c>
      <c r="D1514">
        <v>29.293543100357098</v>
      </c>
      <c r="F1514">
        <v>28.590202331543001</v>
      </c>
      <c r="G1514">
        <v>28.317689895629901</v>
      </c>
      <c r="H1514">
        <v>28.317689895629901</v>
      </c>
      <c r="J1514">
        <v>27.212589979171799</v>
      </c>
      <c r="K1514">
        <v>26.947432756424</v>
      </c>
      <c r="L1514">
        <v>26.947432756424</v>
      </c>
      <c r="N1514">
        <v>23.757916688919099</v>
      </c>
      <c r="O1514">
        <v>23.757916688919099</v>
      </c>
      <c r="P1514">
        <v>22.5249648094177</v>
      </c>
      <c r="R1514">
        <v>20.5089271068573</v>
      </c>
      <c r="S1514">
        <v>20.657020807266299</v>
      </c>
      <c r="T1514">
        <v>20.534676313400301</v>
      </c>
      <c r="V1514">
        <v>16.276025772094702</v>
      </c>
      <c r="W1514">
        <v>16.248059272766099</v>
      </c>
      <c r="X1514">
        <v>15.3450191020966</v>
      </c>
      <c r="Z1514">
        <v>14.3179416656494</v>
      </c>
      <c r="AA1514">
        <v>14.3012166023255</v>
      </c>
      <c r="AB1514">
        <v>14.406394958496101</v>
      </c>
      <c r="AD1514">
        <v>11.6742610931397</v>
      </c>
      <c r="AE1514">
        <v>11.582899093628001</v>
      </c>
      <c r="AF1514">
        <v>11.3674879074097</v>
      </c>
      <c r="AH1514">
        <v>9.7671389579773003</v>
      </c>
      <c r="AI1514">
        <v>9.7558736801147496</v>
      </c>
      <c r="AJ1514">
        <v>9.7558736801147496</v>
      </c>
      <c r="AL1514">
        <v>7.5702786445617702</v>
      </c>
      <c r="AM1514">
        <v>7.5592398643493697</v>
      </c>
      <c r="AN1514">
        <v>7.5471580028533998</v>
      </c>
    </row>
    <row r="1515" spans="1:40" x14ac:dyDescent="0.25">
      <c r="A1515">
        <v>10.8936697194862</v>
      </c>
      <c r="B1515">
        <v>30.278474092483499</v>
      </c>
      <c r="C1515">
        <v>29.447036981582698</v>
      </c>
      <c r="D1515">
        <v>29.0594339370728</v>
      </c>
      <c r="F1515">
        <v>28.3655107021332</v>
      </c>
      <c r="G1515">
        <v>28.079092502594001</v>
      </c>
      <c r="H1515">
        <v>28.079092502594001</v>
      </c>
      <c r="J1515">
        <v>27.001667022705099</v>
      </c>
      <c r="K1515">
        <v>26.727044582367</v>
      </c>
      <c r="L1515">
        <v>26.727044582367</v>
      </c>
      <c r="N1515">
        <v>23.5747039318085</v>
      </c>
      <c r="O1515">
        <v>23.5747039318085</v>
      </c>
      <c r="P1515">
        <v>22.359287738800099</v>
      </c>
      <c r="R1515">
        <v>20.350217819213899</v>
      </c>
      <c r="S1515">
        <v>20.4953610897064</v>
      </c>
      <c r="T1515">
        <v>20.3676402568817</v>
      </c>
      <c r="V1515">
        <v>16.1614120006561</v>
      </c>
      <c r="W1515">
        <v>16.134941577911398</v>
      </c>
      <c r="X1515">
        <v>15.2486562728882</v>
      </c>
      <c r="Z1515">
        <v>14.218848943710301</v>
      </c>
      <c r="AA1515">
        <v>14.1986966133118</v>
      </c>
      <c r="AB1515">
        <v>14.3044948577881</v>
      </c>
      <c r="AD1515">
        <v>11.6050481796265</v>
      </c>
      <c r="AE1515">
        <v>11.5220963954926</v>
      </c>
      <c r="AF1515">
        <v>11.3021969795227</v>
      </c>
      <c r="AH1515">
        <v>9.7161650657653809</v>
      </c>
      <c r="AI1515">
        <v>9.7039103507995605</v>
      </c>
      <c r="AJ1515">
        <v>9.7039103507995605</v>
      </c>
      <c r="AL1515">
        <v>7.5420737266540598</v>
      </c>
      <c r="AM1515">
        <v>7.5335443019866997</v>
      </c>
      <c r="AN1515">
        <v>7.5187325477600098</v>
      </c>
    </row>
    <row r="1516" spans="1:40" x14ac:dyDescent="0.25">
      <c r="A1516">
        <v>10.900869765566499</v>
      </c>
      <c r="B1516">
        <v>30.027508735656799</v>
      </c>
      <c r="C1516">
        <v>29.199951887130801</v>
      </c>
      <c r="D1516">
        <v>28.8195610046387</v>
      </c>
      <c r="F1516">
        <v>28.136193752288801</v>
      </c>
      <c r="G1516">
        <v>27.836561203003001</v>
      </c>
      <c r="H1516">
        <v>27.836561203003001</v>
      </c>
      <c r="J1516">
        <v>26.787662506103501</v>
      </c>
      <c r="K1516">
        <v>26.5028476715088</v>
      </c>
      <c r="L1516">
        <v>26.5028476715088</v>
      </c>
      <c r="N1516">
        <v>23.389297723770198</v>
      </c>
      <c r="O1516">
        <v>23.389297723770198</v>
      </c>
      <c r="P1516">
        <v>22.190654277801499</v>
      </c>
      <c r="R1516">
        <v>20.188277959823601</v>
      </c>
      <c r="S1516">
        <v>20.331948995590199</v>
      </c>
      <c r="T1516">
        <v>20.1993346214295</v>
      </c>
      <c r="V1516">
        <v>16.045415401458801</v>
      </c>
      <c r="W1516">
        <v>16.019862890243601</v>
      </c>
      <c r="X1516">
        <v>15.1505947113037</v>
      </c>
      <c r="Z1516">
        <v>14.118558168411299</v>
      </c>
      <c r="AA1516">
        <v>14.095354080200201</v>
      </c>
      <c r="AB1516">
        <v>14.200752973556501</v>
      </c>
      <c r="AD1516">
        <v>11.535412073135401</v>
      </c>
      <c r="AE1516">
        <v>11.459630727767999</v>
      </c>
      <c r="AF1516">
        <v>11.2361073493958</v>
      </c>
      <c r="AH1516">
        <v>9.6641302108764702</v>
      </c>
      <c r="AI1516">
        <v>9.6515893936157209</v>
      </c>
      <c r="AJ1516">
        <v>9.6515893936157209</v>
      </c>
      <c r="AL1516">
        <v>7.5130760669708296</v>
      </c>
      <c r="AM1516">
        <v>7.5072467327117902</v>
      </c>
      <c r="AN1516">
        <v>7.4899256229400697</v>
      </c>
    </row>
    <row r="1517" spans="1:40" x14ac:dyDescent="0.25">
      <c r="A1517">
        <v>10.908069811646801</v>
      </c>
      <c r="B1517">
        <v>29.772818088531501</v>
      </c>
      <c r="C1517">
        <v>28.949856758117701</v>
      </c>
      <c r="D1517">
        <v>28.574585914611799</v>
      </c>
      <c r="F1517">
        <v>27.9022812843323</v>
      </c>
      <c r="G1517">
        <v>27.590501308441201</v>
      </c>
      <c r="H1517">
        <v>27.590501308441201</v>
      </c>
      <c r="J1517">
        <v>26.571148633956899</v>
      </c>
      <c r="K1517">
        <v>26.2752413749695</v>
      </c>
      <c r="L1517">
        <v>26.2752413749695</v>
      </c>
      <c r="N1517">
        <v>23.201680183410701</v>
      </c>
      <c r="O1517">
        <v>23.201680183410701</v>
      </c>
      <c r="P1517">
        <v>22.019577026367202</v>
      </c>
      <c r="R1517">
        <v>20.023292303085299</v>
      </c>
      <c r="S1517">
        <v>20.1668381690979</v>
      </c>
      <c r="T1517">
        <v>20.030152797698999</v>
      </c>
      <c r="V1517">
        <v>15.9282684326172</v>
      </c>
      <c r="W1517">
        <v>15.9028112888336</v>
      </c>
      <c r="X1517">
        <v>15.050679445266701</v>
      </c>
      <c r="Z1517">
        <v>14.0175342559815</v>
      </c>
      <c r="AA1517">
        <v>13.9915049076081</v>
      </c>
      <c r="AB1517">
        <v>14.095473289489799</v>
      </c>
      <c r="AD1517">
        <v>11.465311050415099</v>
      </c>
      <c r="AE1517">
        <v>11.395722627639801</v>
      </c>
      <c r="AF1517">
        <v>11.169356107711801</v>
      </c>
      <c r="AH1517">
        <v>9.6113681793212908</v>
      </c>
      <c r="AI1517">
        <v>9.5989406108856201</v>
      </c>
      <c r="AJ1517">
        <v>9.5989406108856201</v>
      </c>
      <c r="AL1517">
        <v>7.48329758644104</v>
      </c>
      <c r="AM1517">
        <v>7.4802577495574996</v>
      </c>
      <c r="AN1517">
        <v>7.4606359004974401</v>
      </c>
    </row>
    <row r="1518" spans="1:40" x14ac:dyDescent="0.25">
      <c r="A1518">
        <v>10.9152698577271</v>
      </c>
      <c r="B1518">
        <v>29.514890909195</v>
      </c>
      <c r="C1518">
        <v>28.696805238723801</v>
      </c>
      <c r="D1518">
        <v>28.3254861831665</v>
      </c>
      <c r="F1518">
        <v>27.663993835449201</v>
      </c>
      <c r="G1518">
        <v>27.341437339782701</v>
      </c>
      <c r="H1518">
        <v>27.341437339782701</v>
      </c>
      <c r="J1518">
        <v>26.352453231811499</v>
      </c>
      <c r="K1518">
        <v>26.0446310043335</v>
      </c>
      <c r="L1518">
        <v>26.0446310043335</v>
      </c>
      <c r="N1518">
        <v>23.011857271194501</v>
      </c>
      <c r="O1518">
        <v>23.011857271194501</v>
      </c>
      <c r="P1518">
        <v>21.846425533294699</v>
      </c>
      <c r="R1518">
        <v>19.855535030365001</v>
      </c>
      <c r="S1518">
        <v>19.999992847442599</v>
      </c>
      <c r="T1518">
        <v>19.860297441482601</v>
      </c>
      <c r="V1518">
        <v>15.8100962638855</v>
      </c>
      <c r="W1518">
        <v>15.7838761806488</v>
      </c>
      <c r="X1518">
        <v>14.9489104747772</v>
      </c>
      <c r="Z1518">
        <v>13.916176557540901</v>
      </c>
      <c r="AA1518">
        <v>13.8873338699341</v>
      </c>
      <c r="AB1518">
        <v>13.9890432357788</v>
      </c>
      <c r="AD1518">
        <v>11.3946437835694</v>
      </c>
      <c r="AE1518">
        <v>11.330580711364799</v>
      </c>
      <c r="AF1518">
        <v>11.1021161079407</v>
      </c>
      <c r="AH1518">
        <v>9.5582664012909007</v>
      </c>
      <c r="AI1518">
        <v>9.5459461212158203</v>
      </c>
      <c r="AJ1518">
        <v>9.5459461212158203</v>
      </c>
      <c r="AL1518">
        <v>7.4527978897094798</v>
      </c>
      <c r="AM1518">
        <v>7.4525833129882804</v>
      </c>
      <c r="AN1518">
        <v>7.4307918548584002</v>
      </c>
    </row>
    <row r="1519" spans="1:40" x14ac:dyDescent="0.25">
      <c r="A1519">
        <v>10.9224699038074</v>
      </c>
      <c r="B1519">
        <v>29.254305362701398</v>
      </c>
      <c r="C1519">
        <v>28.4408152103424</v>
      </c>
      <c r="D1519">
        <v>28.0733644962311</v>
      </c>
      <c r="F1519">
        <v>27.421808242797901</v>
      </c>
      <c r="G1519">
        <v>27.089929580688501</v>
      </c>
      <c r="H1519">
        <v>27.089929580688501</v>
      </c>
      <c r="J1519">
        <v>26.131635904312201</v>
      </c>
      <c r="K1519">
        <v>25.8112907409668</v>
      </c>
      <c r="L1519">
        <v>25.8112907409668</v>
      </c>
      <c r="N1519">
        <v>22.819995880126999</v>
      </c>
      <c r="O1519">
        <v>22.819995880126999</v>
      </c>
      <c r="P1519">
        <v>21.6712951660156</v>
      </c>
      <c r="R1519">
        <v>19.685333967208901</v>
      </c>
      <c r="S1519">
        <v>19.831335544586199</v>
      </c>
      <c r="T1519">
        <v>19.6898818016052</v>
      </c>
      <c r="V1519">
        <v>15.6909644603729</v>
      </c>
      <c r="W1519">
        <v>15.663254261016901</v>
      </c>
      <c r="X1519">
        <v>14.8454070091248</v>
      </c>
      <c r="Z1519">
        <v>13.814848661422801</v>
      </c>
      <c r="AA1519">
        <v>13.7829124927521</v>
      </c>
      <c r="AB1519">
        <v>13.8817965984345</v>
      </c>
      <c r="AD1519">
        <v>11.3232791423798</v>
      </c>
      <c r="AE1519">
        <v>11.264383792877201</v>
      </c>
      <c r="AF1519">
        <v>11.0345244407654</v>
      </c>
      <c r="AH1519">
        <v>9.50518846511841</v>
      </c>
      <c r="AI1519">
        <v>9.4925463199615496</v>
      </c>
      <c r="AJ1519">
        <v>9.4925463199615496</v>
      </c>
      <c r="AL1519">
        <v>7.4216783046722403</v>
      </c>
      <c r="AM1519">
        <v>7.4243247509002703</v>
      </c>
      <c r="AN1519">
        <v>7.4003756046295202</v>
      </c>
    </row>
    <row r="1520" spans="1:40" x14ac:dyDescent="0.25">
      <c r="A1520">
        <v>10.9296699498877</v>
      </c>
      <c r="B1520">
        <v>28.9916157722473</v>
      </c>
      <c r="C1520">
        <v>28.181976079940799</v>
      </c>
      <c r="D1520">
        <v>27.819192409515399</v>
      </c>
      <c r="F1520">
        <v>27.176505327224799</v>
      </c>
      <c r="G1520">
        <v>26.836508512497002</v>
      </c>
      <c r="H1520">
        <v>26.836508512497002</v>
      </c>
      <c r="J1520">
        <v>25.908541679382299</v>
      </c>
      <c r="K1520">
        <v>25.575309991836601</v>
      </c>
      <c r="L1520">
        <v>25.575309991836601</v>
      </c>
      <c r="N1520">
        <v>22.626298666000402</v>
      </c>
      <c r="O1520">
        <v>22.626298666000402</v>
      </c>
      <c r="P1520">
        <v>21.494013071060198</v>
      </c>
      <c r="R1520">
        <v>19.5129990577698</v>
      </c>
      <c r="S1520">
        <v>19.660729169845599</v>
      </c>
      <c r="T1520">
        <v>19.518935680389401</v>
      </c>
      <c r="V1520">
        <v>15.5709147453308</v>
      </c>
      <c r="W1520">
        <v>15.541267395019601</v>
      </c>
      <c r="X1520">
        <v>14.740401506424</v>
      </c>
      <c r="Z1520">
        <v>13.7138068675995</v>
      </c>
      <c r="AA1520">
        <v>13.678199052810699</v>
      </c>
      <c r="AB1520">
        <v>13.7740015983582</v>
      </c>
      <c r="AD1520">
        <v>11.2511336803436</v>
      </c>
      <c r="AE1520">
        <v>11.1972987651825</v>
      </c>
      <c r="AF1520">
        <v>10.9667718410492</v>
      </c>
      <c r="AH1520">
        <v>9.4523847103118896</v>
      </c>
      <c r="AI1520">
        <v>9.4386935234069806</v>
      </c>
      <c r="AJ1520">
        <v>9.4386935234069806</v>
      </c>
      <c r="AL1520">
        <v>7.3900461196899396</v>
      </c>
      <c r="AM1520">
        <v>7.3956251144409197</v>
      </c>
      <c r="AN1520">
        <v>7.3694407939910898</v>
      </c>
    </row>
    <row r="1521" spans="1:40" x14ac:dyDescent="0.25">
      <c r="A1521">
        <v>10.936869995967999</v>
      </c>
      <c r="B1521">
        <v>28.7272691726685</v>
      </c>
      <c r="C1521">
        <v>27.920627593994201</v>
      </c>
      <c r="D1521">
        <v>27.563613653183001</v>
      </c>
      <c r="F1521">
        <v>26.929128170013399</v>
      </c>
      <c r="G1521">
        <v>26.5816986560822</v>
      </c>
      <c r="H1521">
        <v>26.5816986560822</v>
      </c>
      <c r="J1521">
        <v>25.682866573333801</v>
      </c>
      <c r="K1521">
        <v>25.336635112762501</v>
      </c>
      <c r="L1521">
        <v>25.336635112762501</v>
      </c>
      <c r="N1521">
        <v>22.4308967590332</v>
      </c>
      <c r="O1521">
        <v>22.4308967590332</v>
      </c>
      <c r="P1521">
        <v>21.314352750778198</v>
      </c>
      <c r="R1521">
        <v>19.3387806415558</v>
      </c>
      <c r="S1521">
        <v>19.488143920898501</v>
      </c>
      <c r="T1521">
        <v>19.347411394119302</v>
      </c>
      <c r="V1521">
        <v>15.4500484466553</v>
      </c>
      <c r="W1521">
        <v>15.4183566570282</v>
      </c>
      <c r="X1521">
        <v>14.634174108505301</v>
      </c>
      <c r="Z1521">
        <v>13.613110780715999</v>
      </c>
      <c r="AA1521">
        <v>13.5731160640717</v>
      </c>
      <c r="AB1521">
        <v>13.6659264564514</v>
      </c>
      <c r="AD1521">
        <v>11.1782193183899</v>
      </c>
      <c r="AE1521">
        <v>11.1295104026795</v>
      </c>
      <c r="AF1521">
        <v>10.898989439010601</v>
      </c>
      <c r="AH1521">
        <v>9.3999266624450701</v>
      </c>
      <c r="AI1521">
        <v>9.3843281269073504</v>
      </c>
      <c r="AJ1521">
        <v>9.3843281269073504</v>
      </c>
      <c r="AL1521">
        <v>7.3580205440521302</v>
      </c>
      <c r="AM1521">
        <v>7.3665857315063503</v>
      </c>
      <c r="AN1521">
        <v>7.3380589485168501</v>
      </c>
    </row>
    <row r="1522" spans="1:40" x14ac:dyDescent="0.25">
      <c r="A1522">
        <v>10.944070042048301</v>
      </c>
      <c r="B1522">
        <v>28.4615814685822</v>
      </c>
      <c r="C1522">
        <v>27.6573777198792</v>
      </c>
      <c r="D1522">
        <v>27.3068189620972</v>
      </c>
      <c r="F1522">
        <v>26.6807556152344</v>
      </c>
      <c r="G1522">
        <v>26.325851678848299</v>
      </c>
      <c r="H1522">
        <v>26.325851678848299</v>
      </c>
      <c r="J1522">
        <v>25.454270839691201</v>
      </c>
      <c r="K1522">
        <v>25.095272064208999</v>
      </c>
      <c r="L1522">
        <v>25.095272064208999</v>
      </c>
      <c r="N1522">
        <v>22.233802080154401</v>
      </c>
      <c r="O1522">
        <v>22.233802080154401</v>
      </c>
      <c r="P1522">
        <v>21.1322069168091</v>
      </c>
      <c r="R1522">
        <v>19.162881374359198</v>
      </c>
      <c r="S1522">
        <v>19.313645362854</v>
      </c>
      <c r="T1522">
        <v>19.175177812576301</v>
      </c>
      <c r="V1522">
        <v>15.328449010849001</v>
      </c>
      <c r="W1522">
        <v>15.294963121414201</v>
      </c>
      <c r="X1522">
        <v>14.5269751548767</v>
      </c>
      <c r="Z1522">
        <v>13.5126292705536</v>
      </c>
      <c r="AA1522">
        <v>13.467568159103401</v>
      </c>
      <c r="AB1522">
        <v>13.557922840118399</v>
      </c>
      <c r="AD1522">
        <v>11.104565858840999</v>
      </c>
      <c r="AE1522">
        <v>11.061215400695801</v>
      </c>
      <c r="AF1522">
        <v>10.83123087883</v>
      </c>
      <c r="AH1522">
        <v>9.3477129936218297</v>
      </c>
      <c r="AI1522">
        <v>9.3294680118560809</v>
      </c>
      <c r="AJ1522">
        <v>9.3294680118560809</v>
      </c>
      <c r="AL1522">
        <v>7.3257088661193901</v>
      </c>
      <c r="AM1522">
        <v>7.3372542858123797</v>
      </c>
      <c r="AN1522">
        <v>7.3062717914581299</v>
      </c>
    </row>
    <row r="1523" spans="1:40" x14ac:dyDescent="0.25">
      <c r="A1523">
        <v>10.9512700881286</v>
      </c>
      <c r="B1523">
        <v>28.1947135925293</v>
      </c>
      <c r="C1523">
        <v>27.392858266830501</v>
      </c>
      <c r="D1523">
        <v>27.048599720001199</v>
      </c>
      <c r="F1523">
        <v>26.432257890701301</v>
      </c>
      <c r="G1523">
        <v>26.069283485412601</v>
      </c>
      <c r="H1523">
        <v>26.069283485412601</v>
      </c>
      <c r="J1523">
        <v>25.2226114273071</v>
      </c>
      <c r="K1523">
        <v>24.851399660110499</v>
      </c>
      <c r="L1523">
        <v>24.851399660110499</v>
      </c>
      <c r="N1523">
        <v>22.034978866577202</v>
      </c>
      <c r="O1523">
        <v>22.034978866577202</v>
      </c>
      <c r="P1523">
        <v>20.947688817977902</v>
      </c>
      <c r="R1523">
        <v>18.985599279403701</v>
      </c>
      <c r="S1523">
        <v>19.137519598007199</v>
      </c>
      <c r="T1523">
        <v>19.002044200897199</v>
      </c>
      <c r="V1523">
        <v>15.206193923950201</v>
      </c>
      <c r="W1523">
        <v>15.171450376510601</v>
      </c>
      <c r="X1523">
        <v>14.4190609455109</v>
      </c>
      <c r="Z1523">
        <v>13.4119987487793</v>
      </c>
      <c r="AA1523">
        <v>13.3614957332611</v>
      </c>
      <c r="AB1523">
        <v>13.450318574905401</v>
      </c>
      <c r="AD1523">
        <v>11.0302865505219</v>
      </c>
      <c r="AE1523">
        <v>10.9925210475922</v>
      </c>
      <c r="AF1523">
        <v>10.7634902000427</v>
      </c>
      <c r="AH1523">
        <v>9.2955589294433594</v>
      </c>
      <c r="AI1523">
        <v>9.2741668224334699</v>
      </c>
      <c r="AJ1523">
        <v>9.2741668224334699</v>
      </c>
      <c r="AL1523">
        <v>7.2932898998260498</v>
      </c>
      <c r="AM1523">
        <v>7.3076903820037904</v>
      </c>
      <c r="AN1523">
        <v>7.2741448879241997</v>
      </c>
    </row>
    <row r="1524" spans="1:40" x14ac:dyDescent="0.25">
      <c r="A1524">
        <v>10.9584701342089</v>
      </c>
      <c r="B1524">
        <v>27.926599979400699</v>
      </c>
      <c r="C1524">
        <v>27.127450704574599</v>
      </c>
      <c r="D1524">
        <v>26.788508892059301</v>
      </c>
      <c r="F1524">
        <v>26.1840403079987</v>
      </c>
      <c r="G1524">
        <v>25.812178850174</v>
      </c>
      <c r="H1524">
        <v>25.812178850174</v>
      </c>
      <c r="J1524">
        <v>24.988055229187001</v>
      </c>
      <c r="K1524">
        <v>24.6053338050842</v>
      </c>
      <c r="L1524">
        <v>24.6053338050842</v>
      </c>
      <c r="N1524">
        <v>21.8344807624817</v>
      </c>
      <c r="O1524">
        <v>21.8344807624817</v>
      </c>
      <c r="P1524">
        <v>20.7610428333283</v>
      </c>
      <c r="R1524">
        <v>18.807327747344999</v>
      </c>
      <c r="S1524">
        <v>18.960243463516299</v>
      </c>
      <c r="T1524">
        <v>18.827873468399101</v>
      </c>
      <c r="V1524">
        <v>15.083318948745699</v>
      </c>
      <c r="W1524">
        <v>15.048044919967699</v>
      </c>
      <c r="X1524">
        <v>14.3106281757355</v>
      </c>
      <c r="Z1524">
        <v>13.310730457305899</v>
      </c>
      <c r="AA1524">
        <v>13.254922628402699</v>
      </c>
      <c r="AB1524">
        <v>13.3432865142822</v>
      </c>
      <c r="AD1524">
        <v>10.9554708003998</v>
      </c>
      <c r="AE1524">
        <v>10.923463106155401</v>
      </c>
      <c r="AF1524">
        <v>10.6957197189331</v>
      </c>
      <c r="AH1524">
        <v>9.24328565597534</v>
      </c>
      <c r="AI1524">
        <v>9.2185318470001203</v>
      </c>
      <c r="AJ1524">
        <v>9.2185318470001203</v>
      </c>
      <c r="AL1524">
        <v>7.2609424591064498</v>
      </c>
      <c r="AM1524">
        <v>7.27795362472534</v>
      </c>
      <c r="AN1524">
        <v>7.2417616844177299</v>
      </c>
    </row>
    <row r="1525" spans="1:40" x14ac:dyDescent="0.25">
      <c r="A1525">
        <v>10.9656701802892</v>
      </c>
      <c r="B1525">
        <v>27.657055854797399</v>
      </c>
      <c r="C1525">
        <v>26.861226558685299</v>
      </c>
      <c r="D1525">
        <v>26.526129245758099</v>
      </c>
      <c r="F1525">
        <v>25.935989618301399</v>
      </c>
      <c r="G1525">
        <v>25.554633140564</v>
      </c>
      <c r="H1525">
        <v>25.554633140564</v>
      </c>
      <c r="J1525">
        <v>24.751007556915301</v>
      </c>
      <c r="K1525">
        <v>24.3574976921082</v>
      </c>
      <c r="L1525">
        <v>24.3574976921082</v>
      </c>
      <c r="N1525">
        <v>21.632492542266899</v>
      </c>
      <c r="O1525">
        <v>21.632492542266899</v>
      </c>
      <c r="P1525">
        <v>20.5726206302643</v>
      </c>
      <c r="R1525">
        <v>18.628555536270198</v>
      </c>
      <c r="S1525">
        <v>18.782424926757798</v>
      </c>
      <c r="T1525">
        <v>18.652701377868699</v>
      </c>
      <c r="V1525">
        <v>14.9599313735962</v>
      </c>
      <c r="W1525">
        <v>14.924824237823501</v>
      </c>
      <c r="X1525">
        <v>14.201873540878299</v>
      </c>
      <c r="Z1525">
        <v>13.2083773612976</v>
      </c>
      <c r="AA1525">
        <v>13.148009777069101</v>
      </c>
      <c r="AB1525">
        <v>13.236755132675199</v>
      </c>
      <c r="AD1525">
        <v>10.880255699157701</v>
      </c>
      <c r="AE1525">
        <v>10.854065418243399</v>
      </c>
      <c r="AF1525">
        <v>10.6278598308563</v>
      </c>
      <c r="AH1525">
        <v>9.1907262802124006</v>
      </c>
      <c r="AI1525">
        <v>9.1626703739166295</v>
      </c>
      <c r="AJ1525">
        <v>9.1626703739166295</v>
      </c>
      <c r="AL1525">
        <v>7.2287976741790798</v>
      </c>
      <c r="AM1525">
        <v>7.2480797767639196</v>
      </c>
      <c r="AN1525">
        <v>7.2092533111572301</v>
      </c>
    </row>
    <row r="1526" spans="1:40" x14ac:dyDescent="0.25">
      <c r="A1526">
        <v>10.972870226369499</v>
      </c>
      <c r="B1526">
        <v>27.3858964443207</v>
      </c>
      <c r="C1526">
        <v>26.594126224517801</v>
      </c>
      <c r="D1526">
        <v>26.261311769485499</v>
      </c>
      <c r="F1526">
        <v>25.687545537948601</v>
      </c>
      <c r="G1526">
        <v>25.296592712402401</v>
      </c>
      <c r="H1526">
        <v>25.296592712402401</v>
      </c>
      <c r="J1526">
        <v>24.5120465755463</v>
      </c>
      <c r="K1526">
        <v>24.108320474624701</v>
      </c>
      <c r="L1526">
        <v>24.108320474624701</v>
      </c>
      <c r="N1526">
        <v>21.429240703582799</v>
      </c>
      <c r="O1526">
        <v>21.429240703582799</v>
      </c>
      <c r="P1526">
        <v>20.382887125015301</v>
      </c>
      <c r="R1526">
        <v>18.449819087982199</v>
      </c>
      <c r="S1526">
        <v>18.604719638824498</v>
      </c>
      <c r="T1526">
        <v>18.476676940918001</v>
      </c>
      <c r="V1526">
        <v>14.836239814758301</v>
      </c>
      <c r="W1526">
        <v>14.8017227649689</v>
      </c>
      <c r="X1526">
        <v>14.092999696731599</v>
      </c>
      <c r="Z1526">
        <v>13.104647397995</v>
      </c>
      <c r="AA1526">
        <v>13.040959835052499</v>
      </c>
      <c r="AB1526">
        <v>13.130509853363099</v>
      </c>
      <c r="AD1526">
        <v>10.8047306537628</v>
      </c>
      <c r="AE1526">
        <v>10.784339904785201</v>
      </c>
      <c r="AF1526">
        <v>10.5598330497742</v>
      </c>
      <c r="AH1526">
        <v>9.1377258300781303</v>
      </c>
      <c r="AI1526">
        <v>9.1066837310790998</v>
      </c>
      <c r="AJ1526">
        <v>9.1066837310790998</v>
      </c>
      <c r="AL1526">
        <v>7.1969151496887198</v>
      </c>
      <c r="AM1526">
        <v>7.21805691719055</v>
      </c>
      <c r="AN1526">
        <v>7.1766912937164298</v>
      </c>
    </row>
    <row r="1527" spans="1:40" x14ac:dyDescent="0.25">
      <c r="A1527">
        <v>10.980070272449799</v>
      </c>
      <c r="B1527">
        <v>27.1130561828613</v>
      </c>
      <c r="C1527">
        <v>26.326143741607702</v>
      </c>
      <c r="D1527">
        <v>25.994282960891699</v>
      </c>
      <c r="F1527">
        <v>25.437998771667498</v>
      </c>
      <c r="G1527">
        <v>25.037831068039001</v>
      </c>
      <c r="H1527">
        <v>25.037831068039001</v>
      </c>
      <c r="J1527">
        <v>24.271696805954001</v>
      </c>
      <c r="K1527">
        <v>23.8582909107208</v>
      </c>
      <c r="L1527">
        <v>23.8582909107208</v>
      </c>
      <c r="N1527">
        <v>21.2249100208283</v>
      </c>
      <c r="O1527">
        <v>21.2249100208283</v>
      </c>
      <c r="P1527">
        <v>20.192372798919699</v>
      </c>
      <c r="R1527">
        <v>18.2716369628906</v>
      </c>
      <c r="S1527">
        <v>18.427610397338899</v>
      </c>
      <c r="T1527">
        <v>18.2999908924103</v>
      </c>
      <c r="V1527">
        <v>14.712506532669099</v>
      </c>
      <c r="W1527">
        <v>14.678537845611601</v>
      </c>
      <c r="X1527">
        <v>13.984149694442801</v>
      </c>
      <c r="Z1527">
        <v>12.9995167255402</v>
      </c>
      <c r="AA1527">
        <v>12.9340052604676</v>
      </c>
      <c r="AB1527">
        <v>13.0243241786957</v>
      </c>
      <c r="AD1527">
        <v>10.728955268859901</v>
      </c>
      <c r="AE1527">
        <v>10.7142865657807</v>
      </c>
      <c r="AF1527">
        <v>10.4915797710419</v>
      </c>
      <c r="AH1527">
        <v>9.0841412544250506</v>
      </c>
      <c r="AI1527">
        <v>9.0506672859191895</v>
      </c>
      <c r="AJ1527">
        <v>9.0506672859191895</v>
      </c>
      <c r="AL1527">
        <v>7.1652889251709002</v>
      </c>
      <c r="AM1527">
        <v>7.1877598762512198</v>
      </c>
      <c r="AN1527">
        <v>7.1440994739532497</v>
      </c>
    </row>
    <row r="1528" spans="1:40" x14ac:dyDescent="0.25">
      <c r="A1528">
        <v>10.987270318530101</v>
      </c>
      <c r="B1528">
        <v>26.838648319244399</v>
      </c>
      <c r="C1528">
        <v>26.057356595993099</v>
      </c>
      <c r="D1528">
        <v>25.725579261779799</v>
      </c>
      <c r="F1528">
        <v>25.186729431152401</v>
      </c>
      <c r="G1528">
        <v>24.778008460998599</v>
      </c>
      <c r="H1528">
        <v>24.778008460998599</v>
      </c>
      <c r="J1528">
        <v>24.0303635597229</v>
      </c>
      <c r="K1528">
        <v>23.6080288887024</v>
      </c>
      <c r="L1528">
        <v>23.6080288887024</v>
      </c>
      <c r="N1528">
        <v>21.0196197032929</v>
      </c>
      <c r="O1528">
        <v>21.0196197032929</v>
      </c>
      <c r="P1528">
        <v>20.001596212387099</v>
      </c>
      <c r="R1528">
        <v>18.094515800476099</v>
      </c>
      <c r="S1528">
        <v>18.251395225524899</v>
      </c>
      <c r="T1528">
        <v>18.122828006744399</v>
      </c>
      <c r="V1528">
        <v>14.588892459869401</v>
      </c>
      <c r="W1528">
        <v>14.555025100708001</v>
      </c>
      <c r="X1528">
        <v>13.875377178192201</v>
      </c>
      <c r="Z1528">
        <v>12.8931403160095</v>
      </c>
      <c r="AA1528">
        <v>12.8273010253906</v>
      </c>
      <c r="AB1528">
        <v>12.918001413345401</v>
      </c>
      <c r="AD1528">
        <v>10.652971267700201</v>
      </c>
      <c r="AE1528">
        <v>10.6438636779785</v>
      </c>
      <c r="AF1528">
        <v>10.423082113266</v>
      </c>
      <c r="AH1528">
        <v>9.0299189090728795</v>
      </c>
      <c r="AI1528">
        <v>8.9946627616882306</v>
      </c>
      <c r="AJ1528">
        <v>8.9946627616882306</v>
      </c>
      <c r="AL1528">
        <v>7.13387131690979</v>
      </c>
      <c r="AM1528">
        <v>7.1570694446563801</v>
      </c>
      <c r="AN1528">
        <v>7.11148977279663</v>
      </c>
    </row>
    <row r="1529" spans="1:40" x14ac:dyDescent="0.25">
      <c r="A1529">
        <v>10.9944703646104</v>
      </c>
      <c r="B1529">
        <v>26.5628278255463</v>
      </c>
      <c r="C1529">
        <v>25.7878482341767</v>
      </c>
      <c r="D1529">
        <v>25.455904006958001</v>
      </c>
      <c r="F1529">
        <v>24.9334156513214</v>
      </c>
      <c r="G1529">
        <v>24.516838788986199</v>
      </c>
      <c r="H1529">
        <v>24.516838788986199</v>
      </c>
      <c r="J1529">
        <v>23.788344860076901</v>
      </c>
      <c r="K1529">
        <v>23.358160257339499</v>
      </c>
      <c r="L1529">
        <v>23.358160257339499</v>
      </c>
      <c r="N1529">
        <v>20.813477039337201</v>
      </c>
      <c r="O1529">
        <v>20.813477039337201</v>
      </c>
      <c r="P1529">
        <v>19.8109209537506</v>
      </c>
      <c r="R1529">
        <v>17.9188489913941</v>
      </c>
      <c r="S1529">
        <v>18.0761575698853</v>
      </c>
      <c r="T1529">
        <v>17.945355176925698</v>
      </c>
      <c r="V1529">
        <v>14.465397596359299</v>
      </c>
      <c r="W1529">
        <v>14.430963993072501</v>
      </c>
      <c r="X1529">
        <v>13.7666046619415</v>
      </c>
      <c r="Z1529">
        <v>12.7858221530915</v>
      </c>
      <c r="AA1529">
        <v>12.7209305763245</v>
      </c>
      <c r="AB1529">
        <v>12.811416387557999</v>
      </c>
      <c r="AD1529">
        <v>10.576796531677299</v>
      </c>
      <c r="AE1529">
        <v>10.5729758739472</v>
      </c>
      <c r="AF1529">
        <v>10.3543639183045</v>
      </c>
      <c r="AH1529">
        <v>8.9751124382019096</v>
      </c>
      <c r="AI1529">
        <v>8.9387059211730993</v>
      </c>
      <c r="AJ1529">
        <v>8.9387059211730993</v>
      </c>
      <c r="AL1529">
        <v>7.1026325225830096</v>
      </c>
      <c r="AM1529">
        <v>7.1259140968322798</v>
      </c>
      <c r="AN1529">
        <v>7.0788919925689697</v>
      </c>
    </row>
    <row r="1530" spans="1:40" x14ac:dyDescent="0.25">
      <c r="A1530">
        <v>11.0016704106907</v>
      </c>
      <c r="B1530">
        <v>26.285803318023699</v>
      </c>
      <c r="C1530">
        <v>25.5176663398743</v>
      </c>
      <c r="D1530">
        <v>25.186014175415099</v>
      </c>
      <c r="F1530">
        <v>24.678146839141899</v>
      </c>
      <c r="G1530">
        <v>24.254208803176901</v>
      </c>
      <c r="H1530">
        <v>24.254208803176901</v>
      </c>
      <c r="J1530">
        <v>23.5457956790924</v>
      </c>
      <c r="K1530">
        <v>23.1091856956482</v>
      </c>
      <c r="L1530">
        <v>23.1091856956482</v>
      </c>
      <c r="N1530">
        <v>20.606654882431101</v>
      </c>
      <c r="O1530">
        <v>20.606654882431101</v>
      </c>
      <c r="P1530">
        <v>19.620460271835299</v>
      </c>
      <c r="R1530">
        <v>17.744833230972301</v>
      </c>
      <c r="S1530">
        <v>17.901843786239599</v>
      </c>
      <c r="T1530">
        <v>17.7677869796753</v>
      </c>
      <c r="V1530">
        <v>14.3418967723847</v>
      </c>
      <c r="W1530">
        <v>14.3062770366669</v>
      </c>
      <c r="X1530">
        <v>13.6576652526856</v>
      </c>
      <c r="Z1530">
        <v>12.677973508834899</v>
      </c>
      <c r="AA1530">
        <v>12.6148939132691</v>
      </c>
      <c r="AB1530">
        <v>12.7044558525086</v>
      </c>
      <c r="AD1530">
        <v>10.5004668235779</v>
      </c>
      <c r="AE1530">
        <v>10.501545667648299</v>
      </c>
      <c r="AF1530">
        <v>10.2855265140534</v>
      </c>
      <c r="AH1530">
        <v>8.9198052883148193</v>
      </c>
      <c r="AI1530">
        <v>8.8827908039093</v>
      </c>
      <c r="AJ1530">
        <v>8.8827908039093</v>
      </c>
      <c r="AL1530">
        <v>7.0715129375457799</v>
      </c>
      <c r="AM1530">
        <v>7.0943176746368399</v>
      </c>
      <c r="AN1530">
        <v>7.04636573791504</v>
      </c>
    </row>
    <row r="1531" spans="1:40" x14ac:dyDescent="0.25">
      <c r="A1531">
        <v>11.0088704567709</v>
      </c>
      <c r="B1531">
        <v>26.007878780365001</v>
      </c>
      <c r="C1531">
        <v>25.2469837665558</v>
      </c>
      <c r="D1531">
        <v>24.9166309833527</v>
      </c>
      <c r="F1531">
        <v>24.421358108520501</v>
      </c>
      <c r="G1531">
        <v>23.9902555942536</v>
      </c>
      <c r="H1531">
        <v>23.9902555942536</v>
      </c>
      <c r="J1531">
        <v>23.302781581878701</v>
      </c>
      <c r="K1531">
        <v>22.861307859420801</v>
      </c>
      <c r="L1531">
        <v>22.861307859420801</v>
      </c>
      <c r="N1531">
        <v>20.399409532547001</v>
      </c>
      <c r="O1531">
        <v>20.399409532547001</v>
      </c>
      <c r="P1531">
        <v>19.430094957351699</v>
      </c>
      <c r="R1531">
        <v>17.572450637817401</v>
      </c>
      <c r="S1531">
        <v>17.7283167839051</v>
      </c>
      <c r="T1531">
        <v>17.5903737545014</v>
      </c>
      <c r="V1531">
        <v>14.2182648181915</v>
      </c>
      <c r="W1531">
        <v>14.1810297966004</v>
      </c>
      <c r="X1531">
        <v>13.5483801364899</v>
      </c>
      <c r="Z1531">
        <v>12.570083141326901</v>
      </c>
      <c r="AA1531">
        <v>12.5090837478638</v>
      </c>
      <c r="AB1531">
        <v>12.597012519836399</v>
      </c>
      <c r="AD1531">
        <v>10.424095392227199</v>
      </c>
      <c r="AE1531">
        <v>10.429590940475499</v>
      </c>
      <c r="AF1531">
        <v>10.216629505157499</v>
      </c>
      <c r="AH1531">
        <v>8.8640868663787895</v>
      </c>
      <c r="AI1531">
        <v>8.8269412517547607</v>
      </c>
      <c r="AJ1531">
        <v>8.8269412517547607</v>
      </c>
      <c r="AL1531">
        <v>7.0404827594757098</v>
      </c>
      <c r="AM1531">
        <v>7.0623457431793204</v>
      </c>
      <c r="AN1531">
        <v>7.0139944553375297</v>
      </c>
    </row>
    <row r="1532" spans="1:40" x14ac:dyDescent="0.25">
      <c r="A1532">
        <v>11.0160705028512</v>
      </c>
      <c r="B1532">
        <v>25.729489326477101</v>
      </c>
      <c r="C1532">
        <v>24.976247549057</v>
      </c>
      <c r="D1532">
        <v>24.648332595825199</v>
      </c>
      <c r="F1532">
        <v>24.1637349128723</v>
      </c>
      <c r="G1532">
        <v>23.725366592407202</v>
      </c>
      <c r="H1532">
        <v>23.725366592407202</v>
      </c>
      <c r="J1532">
        <v>23.059320449829102</v>
      </c>
      <c r="K1532">
        <v>22.614419460296698</v>
      </c>
      <c r="L1532">
        <v>22.614419460296698</v>
      </c>
      <c r="N1532">
        <v>20.191943645477298</v>
      </c>
      <c r="O1532">
        <v>20.191943645477298</v>
      </c>
      <c r="P1532">
        <v>19.2396402359009</v>
      </c>
      <c r="R1532">
        <v>17.401438951492299</v>
      </c>
      <c r="S1532">
        <v>17.555314302444501</v>
      </c>
      <c r="T1532">
        <v>17.4132883548737</v>
      </c>
      <c r="V1532">
        <v>14.0944361686707</v>
      </c>
      <c r="W1532">
        <v>14.055347442626999</v>
      </c>
      <c r="X1532">
        <v>13.438606262207101</v>
      </c>
      <c r="Z1532">
        <v>12.462663650512701</v>
      </c>
      <c r="AA1532">
        <v>12.403368949890201</v>
      </c>
      <c r="AB1532">
        <v>12.489116191863999</v>
      </c>
      <c r="AD1532">
        <v>10.347843170166</v>
      </c>
      <c r="AE1532">
        <v>10.357236862182599</v>
      </c>
      <c r="AF1532">
        <v>10.1477265357971</v>
      </c>
      <c r="AH1532">
        <v>8.8080286979675293</v>
      </c>
      <c r="AI1532">
        <v>8.7712049484253001</v>
      </c>
      <c r="AJ1532">
        <v>8.7712049484253001</v>
      </c>
      <c r="AL1532">
        <v>7.0094645023346001</v>
      </c>
      <c r="AM1532">
        <v>7.0300698280334499</v>
      </c>
      <c r="AN1532">
        <v>6.9818198680877703</v>
      </c>
    </row>
    <row r="1533" spans="1:40" x14ac:dyDescent="0.25">
      <c r="A1533">
        <v>11.023270548931499</v>
      </c>
      <c r="B1533">
        <v>25.451147556304999</v>
      </c>
      <c r="C1533">
        <v>24.706137180328401</v>
      </c>
      <c r="D1533">
        <v>24.381387233734198</v>
      </c>
      <c r="F1533">
        <v>23.906099796295202</v>
      </c>
      <c r="G1533">
        <v>23.460090160369901</v>
      </c>
      <c r="H1533">
        <v>23.460090160369901</v>
      </c>
      <c r="J1533">
        <v>22.8155374526978</v>
      </c>
      <c r="K1533">
        <v>22.3682701587677</v>
      </c>
      <c r="L1533">
        <v>22.3682701587677</v>
      </c>
      <c r="N1533">
        <v>19.984370470047001</v>
      </c>
      <c r="O1533">
        <v>19.984370470047001</v>
      </c>
      <c r="P1533">
        <v>19.0490067005158</v>
      </c>
      <c r="R1533">
        <v>17.231404781341599</v>
      </c>
      <c r="S1533">
        <v>17.382550239562999</v>
      </c>
      <c r="T1533">
        <v>17.236632108688401</v>
      </c>
      <c r="V1533">
        <v>13.970357179641701</v>
      </c>
      <c r="W1533">
        <v>13.929390907287599</v>
      </c>
      <c r="X1533">
        <v>13.3282423019409</v>
      </c>
      <c r="Z1533">
        <v>12.356150150299101</v>
      </c>
      <c r="AA1533">
        <v>12.2976124286652</v>
      </c>
      <c r="AB1533">
        <v>12.3809456825257</v>
      </c>
      <c r="AD1533">
        <v>10.271942615509101</v>
      </c>
      <c r="AE1533">
        <v>10.284703969955499</v>
      </c>
      <c r="AF1533">
        <v>10.0788354873657</v>
      </c>
      <c r="AH1533">
        <v>8.7517619132995605</v>
      </c>
      <c r="AI1533">
        <v>8.7156653404235893</v>
      </c>
      <c r="AJ1533">
        <v>8.7156653404235893</v>
      </c>
      <c r="AL1533">
        <v>6.9784283638000497</v>
      </c>
      <c r="AM1533">
        <v>6.9975733757019096</v>
      </c>
      <c r="AN1533">
        <v>6.9498836994171196</v>
      </c>
    </row>
    <row r="1534" spans="1:40" x14ac:dyDescent="0.25">
      <c r="A1534">
        <v>11.030470595011799</v>
      </c>
      <c r="B1534">
        <v>25.173264741897601</v>
      </c>
      <c r="C1534">
        <v>24.43727850914</v>
      </c>
      <c r="D1534">
        <v>24.115741252899198</v>
      </c>
      <c r="F1534">
        <v>23.649239540100101</v>
      </c>
      <c r="G1534">
        <v>23.1951355934143</v>
      </c>
      <c r="H1534">
        <v>23.1951355934143</v>
      </c>
      <c r="J1534">
        <v>22.5716650485993</v>
      </c>
      <c r="K1534">
        <v>22.1226036548615</v>
      </c>
      <c r="L1534">
        <v>22.1226036548615</v>
      </c>
      <c r="N1534">
        <v>19.776660203933702</v>
      </c>
      <c r="O1534">
        <v>19.776660203933702</v>
      </c>
      <c r="P1534">
        <v>18.858236074447699</v>
      </c>
      <c r="R1534">
        <v>17.0618414878845</v>
      </c>
      <c r="S1534">
        <v>17.2097265720368</v>
      </c>
      <c r="T1534">
        <v>17.060428857803402</v>
      </c>
      <c r="V1534">
        <v>13.846015930175801</v>
      </c>
      <c r="W1534">
        <v>13.803321123123199</v>
      </c>
      <c r="X1534">
        <v>13.217198848724401</v>
      </c>
      <c r="Z1534">
        <v>12.2507750988007</v>
      </c>
      <c r="AA1534">
        <v>12.191748619079601</v>
      </c>
      <c r="AB1534">
        <v>12.2727990150452</v>
      </c>
      <c r="AD1534">
        <v>10.1966738700867</v>
      </c>
      <c r="AE1534">
        <v>10.212290287017799</v>
      </c>
      <c r="AF1534">
        <v>10.0099921226502</v>
      </c>
      <c r="AH1534">
        <v>8.6955368518829399</v>
      </c>
      <c r="AI1534">
        <v>8.6603701114654594</v>
      </c>
      <c r="AJ1534">
        <v>8.6603701114654594</v>
      </c>
      <c r="AL1534">
        <v>6.9473624229431197</v>
      </c>
      <c r="AM1534">
        <v>6.9650292396545401</v>
      </c>
      <c r="AN1534">
        <v>6.9182097911834699</v>
      </c>
    </row>
    <row r="1535" spans="1:40" x14ac:dyDescent="0.25">
      <c r="A1535">
        <v>11.037670641092101</v>
      </c>
      <c r="B1535">
        <v>24.896192550659201</v>
      </c>
      <c r="C1535">
        <v>24.170029163360599</v>
      </c>
      <c r="D1535">
        <v>23.851108551025401</v>
      </c>
      <c r="F1535">
        <v>23.3937442302704</v>
      </c>
      <c r="G1535">
        <v>22.931331396102902</v>
      </c>
      <c r="H1535">
        <v>22.931331396102902</v>
      </c>
      <c r="J1535">
        <v>22.328090667724599</v>
      </c>
      <c r="K1535">
        <v>21.877312660217299</v>
      </c>
      <c r="L1535">
        <v>21.877312660217299</v>
      </c>
      <c r="N1535">
        <v>19.568794965744001</v>
      </c>
      <c r="O1535">
        <v>19.568794965744001</v>
      </c>
      <c r="P1535">
        <v>18.667495250701901</v>
      </c>
      <c r="R1535">
        <v>16.892236471176201</v>
      </c>
      <c r="S1535">
        <v>17.0366883277893</v>
      </c>
      <c r="T1535">
        <v>16.884684562683098</v>
      </c>
      <c r="V1535">
        <v>13.721460103988701</v>
      </c>
      <c r="W1535">
        <v>13.6773109436035</v>
      </c>
      <c r="X1535">
        <v>13.105553388595601</v>
      </c>
      <c r="Z1535">
        <v>12.1465384960175</v>
      </c>
      <c r="AA1535">
        <v>12.085789442062399</v>
      </c>
      <c r="AB1535">
        <v>12.1650278568268</v>
      </c>
      <c r="AD1535">
        <v>10.1222693920136</v>
      </c>
      <c r="AE1535">
        <v>10.1403176784516</v>
      </c>
      <c r="AF1535">
        <v>9.9412202835083008</v>
      </c>
      <c r="AH1535">
        <v>8.6396276950836199</v>
      </c>
      <c r="AI1535">
        <v>8.6053669452667307</v>
      </c>
      <c r="AJ1535">
        <v>8.6053669452667307</v>
      </c>
      <c r="AL1535">
        <v>6.9162905216217103</v>
      </c>
      <c r="AM1535">
        <v>6.9326698780059797</v>
      </c>
      <c r="AN1535">
        <v>6.8868041038513201</v>
      </c>
    </row>
    <row r="1536" spans="1:40" x14ac:dyDescent="0.25">
      <c r="A1536">
        <v>11.0448706871724</v>
      </c>
      <c r="B1536">
        <v>24.620276689529401</v>
      </c>
      <c r="C1536">
        <v>23.904424905776999</v>
      </c>
      <c r="D1536">
        <v>23.587292432785102</v>
      </c>
      <c r="F1536">
        <v>23.1399357318878</v>
      </c>
      <c r="G1536">
        <v>22.669517993926998</v>
      </c>
      <c r="H1536">
        <v>22.669517993926998</v>
      </c>
      <c r="J1536">
        <v>22.085279226303101</v>
      </c>
      <c r="K1536">
        <v>21.632462739944501</v>
      </c>
      <c r="L1536">
        <v>21.632462739944501</v>
      </c>
      <c r="N1536">
        <v>19.360882043838501</v>
      </c>
      <c r="O1536">
        <v>19.360882043838501</v>
      </c>
      <c r="P1536">
        <v>18.4770286083222</v>
      </c>
      <c r="R1536">
        <v>16.7222082614899</v>
      </c>
      <c r="S1536">
        <v>16.8633937835694</v>
      </c>
      <c r="T1536">
        <v>16.7094469070435</v>
      </c>
      <c r="V1536">
        <v>13.5968685150147</v>
      </c>
      <c r="W1536">
        <v>13.551539182662999</v>
      </c>
      <c r="X1536">
        <v>12.99347281456</v>
      </c>
      <c r="Z1536">
        <v>12.0432913303375</v>
      </c>
      <c r="AA1536">
        <v>11.9797706604004</v>
      </c>
      <c r="AB1536">
        <v>12.0579063892365</v>
      </c>
      <c r="AD1536">
        <v>10.0488066673279</v>
      </c>
      <c r="AE1536">
        <v>10.069042444229099</v>
      </c>
      <c r="AF1536">
        <v>9.8725080490112305</v>
      </c>
      <c r="AH1536">
        <v>8.5842907428741508</v>
      </c>
      <c r="AI1536">
        <v>8.5506856441497803</v>
      </c>
      <c r="AJ1536">
        <v>8.5506856441497803</v>
      </c>
      <c r="AL1536">
        <v>6.8852186203003001</v>
      </c>
      <c r="AM1536">
        <v>6.9007635116577202</v>
      </c>
      <c r="AN1536">
        <v>6.85563087463379</v>
      </c>
    </row>
    <row r="1537" spans="1:40" x14ac:dyDescent="0.25">
      <c r="A1537">
        <v>11.0520707332527</v>
      </c>
      <c r="B1537">
        <v>24.3459939956665</v>
      </c>
      <c r="C1537">
        <v>23.640346527099599</v>
      </c>
      <c r="D1537">
        <v>23.324352502822901</v>
      </c>
      <c r="F1537">
        <v>22.8877484798432</v>
      </c>
      <c r="G1537">
        <v>22.4103569984436</v>
      </c>
      <c r="H1537">
        <v>22.4103569984436</v>
      </c>
      <c r="J1537">
        <v>21.843707561492899</v>
      </c>
      <c r="K1537">
        <v>21.388292312622099</v>
      </c>
      <c r="L1537">
        <v>21.388292312622099</v>
      </c>
      <c r="N1537">
        <v>19.153249263763399</v>
      </c>
      <c r="O1537">
        <v>19.153249263763399</v>
      </c>
      <c r="P1537">
        <v>18.287092447280902</v>
      </c>
      <c r="R1537">
        <v>16.5516376495362</v>
      </c>
      <c r="S1537">
        <v>16.6898787021637</v>
      </c>
      <c r="T1537">
        <v>16.534799337387099</v>
      </c>
      <c r="V1537">
        <v>13.4725213050842</v>
      </c>
      <c r="W1537">
        <v>13.4261250495911</v>
      </c>
      <c r="X1537">
        <v>12.881267070770299</v>
      </c>
      <c r="Z1537">
        <v>11.940842866897601</v>
      </c>
      <c r="AA1537">
        <v>11.873799562454201</v>
      </c>
      <c r="AB1537">
        <v>11.9515895843506</v>
      </c>
      <c r="AD1537">
        <v>9.9762082099914604</v>
      </c>
      <c r="AE1537">
        <v>9.9986612796783501</v>
      </c>
      <c r="AF1537">
        <v>9.8038136959075892</v>
      </c>
      <c r="AH1537">
        <v>8.5296690464019793</v>
      </c>
      <c r="AI1537">
        <v>8.4963440895080602</v>
      </c>
      <c r="AJ1537">
        <v>8.4963440895080602</v>
      </c>
      <c r="AL1537">
        <v>6.8541407585144096</v>
      </c>
      <c r="AM1537">
        <v>6.8695306777954102</v>
      </c>
      <c r="AN1537">
        <v>6.82462453842163</v>
      </c>
    </row>
    <row r="1538" spans="1:40" x14ac:dyDescent="0.25">
      <c r="A1538">
        <v>11.059270779333</v>
      </c>
      <c r="B1538">
        <v>24.073874950408999</v>
      </c>
      <c r="C1538">
        <v>23.3777046203613</v>
      </c>
      <c r="D1538">
        <v>23.062562942504901</v>
      </c>
      <c r="F1538">
        <v>22.6368248462677</v>
      </c>
      <c r="G1538">
        <v>22.154182195663498</v>
      </c>
      <c r="H1538">
        <v>22.154182195663498</v>
      </c>
      <c r="J1538">
        <v>21.603786945343</v>
      </c>
      <c r="K1538">
        <v>21.145129203796401</v>
      </c>
      <c r="L1538">
        <v>21.145129203796401</v>
      </c>
      <c r="N1538">
        <v>18.946307897567799</v>
      </c>
      <c r="O1538">
        <v>18.946307897567799</v>
      </c>
      <c r="P1538">
        <v>18.098002672195499</v>
      </c>
      <c r="R1538">
        <v>16.3806796073914</v>
      </c>
      <c r="S1538">
        <v>16.516190767288201</v>
      </c>
      <c r="T1538">
        <v>16.360765695571899</v>
      </c>
      <c r="V1538">
        <v>13.3487582206726</v>
      </c>
      <c r="W1538">
        <v>13.301146030426001</v>
      </c>
      <c r="X1538">
        <v>12.769263982772801</v>
      </c>
      <c r="Z1538">
        <v>11.8390440940857</v>
      </c>
      <c r="AA1538">
        <v>11.768037080764801</v>
      </c>
      <c r="AB1538">
        <v>11.846143007278499</v>
      </c>
      <c r="AD1538">
        <v>9.9042296409607005</v>
      </c>
      <c r="AE1538">
        <v>9.92922186851502</v>
      </c>
      <c r="AF1538">
        <v>9.7350656986236608</v>
      </c>
      <c r="AH1538">
        <v>8.4758400917053205</v>
      </c>
      <c r="AI1538">
        <v>8.4423720836639404</v>
      </c>
      <c r="AJ1538">
        <v>8.4423720836639404</v>
      </c>
      <c r="AL1538">
        <v>6.8230450153350901</v>
      </c>
      <c r="AM1538">
        <v>6.8390607833862296</v>
      </c>
      <c r="AN1538">
        <v>6.7937195301055899</v>
      </c>
    </row>
    <row r="1539" spans="1:40" x14ac:dyDescent="0.25">
      <c r="A1539">
        <v>11.066470825413299</v>
      </c>
      <c r="B1539">
        <v>23.804372549057</v>
      </c>
      <c r="C1539">
        <v>23.116451501846299</v>
      </c>
      <c r="D1539">
        <v>22.802305221557599</v>
      </c>
      <c r="F1539">
        <v>22.386711835861199</v>
      </c>
      <c r="G1539">
        <v>21.900874376297001</v>
      </c>
      <c r="H1539">
        <v>21.900874376297001</v>
      </c>
      <c r="J1539">
        <v>21.365785598754901</v>
      </c>
      <c r="K1539">
        <v>20.903402566909801</v>
      </c>
      <c r="L1539">
        <v>20.903402566909801</v>
      </c>
      <c r="N1539">
        <v>18.740481138229399</v>
      </c>
      <c r="O1539">
        <v>18.740481138229399</v>
      </c>
      <c r="P1539">
        <v>17.9100632667542</v>
      </c>
      <c r="R1539">
        <v>16.209644079208399</v>
      </c>
      <c r="S1539">
        <v>16.342425346374501</v>
      </c>
      <c r="T1539">
        <v>16.1874115467072</v>
      </c>
      <c r="V1539">
        <v>13.225871324539201</v>
      </c>
      <c r="W1539">
        <v>13.176691532135001</v>
      </c>
      <c r="X1539">
        <v>12.657678127288801</v>
      </c>
      <c r="Z1539">
        <v>11.737769842147801</v>
      </c>
      <c r="AA1539">
        <v>11.662739515304599</v>
      </c>
      <c r="AB1539">
        <v>11.741572618484501</v>
      </c>
      <c r="AD1539">
        <v>9.8325729370117205</v>
      </c>
      <c r="AE1539">
        <v>9.8606467247009295</v>
      </c>
      <c r="AF1539">
        <v>9.6662759780883807</v>
      </c>
      <c r="AH1539">
        <v>8.4227979183197004</v>
      </c>
      <c r="AI1539">
        <v>8.38873386383057</v>
      </c>
      <c r="AJ1539">
        <v>8.38873386383057</v>
      </c>
      <c r="AL1539">
        <v>6.79193139076233</v>
      </c>
      <c r="AM1539">
        <v>6.8093717098236102</v>
      </c>
      <c r="AN1539">
        <v>6.7629158496856698</v>
      </c>
    </row>
    <row r="1540" spans="1:40" x14ac:dyDescent="0.25">
      <c r="A1540">
        <v>11.073670871493601</v>
      </c>
      <c r="B1540">
        <v>23.5376715660095</v>
      </c>
      <c r="C1540">
        <v>22.856557369232199</v>
      </c>
      <c r="D1540">
        <v>22.543925046920801</v>
      </c>
      <c r="F1540">
        <v>22.137075662612901</v>
      </c>
      <c r="G1540">
        <v>21.650004386901902</v>
      </c>
      <c r="H1540">
        <v>21.650004386901902</v>
      </c>
      <c r="J1540">
        <v>21.1297512054444</v>
      </c>
      <c r="K1540">
        <v>20.663601160049499</v>
      </c>
      <c r="L1540">
        <v>20.663601160049499</v>
      </c>
      <c r="N1540">
        <v>18.5360670089722</v>
      </c>
      <c r="O1540">
        <v>18.5360670089722</v>
      </c>
      <c r="P1540">
        <v>17.723470926284801</v>
      </c>
      <c r="R1540">
        <v>16.038888692855899</v>
      </c>
      <c r="S1540">
        <v>16.168695688247698</v>
      </c>
      <c r="T1540">
        <v>16.014838218689</v>
      </c>
      <c r="V1540">
        <v>13.104057312011699</v>
      </c>
      <c r="W1540">
        <v>13.0529224872589</v>
      </c>
      <c r="X1540">
        <v>12.5465989112854</v>
      </c>
      <c r="Z1540">
        <v>11.636954545974801</v>
      </c>
      <c r="AA1540">
        <v>11.5581929683686</v>
      </c>
      <c r="AB1540">
        <v>11.6378545761109</v>
      </c>
      <c r="AD1540">
        <v>9.7609698772430402</v>
      </c>
      <c r="AE1540">
        <v>9.7927153110504204</v>
      </c>
      <c r="AF1540">
        <v>9.5974862575531006</v>
      </c>
      <c r="AH1540">
        <v>8.3704710006713903</v>
      </c>
      <c r="AI1540">
        <v>8.3353459835052508</v>
      </c>
      <c r="AJ1540">
        <v>8.3353459835052508</v>
      </c>
      <c r="AL1540">
        <v>6.7608416080474898</v>
      </c>
      <c r="AM1540">
        <v>6.7804098129272496</v>
      </c>
      <c r="AN1540">
        <v>6.7322254180908203</v>
      </c>
    </row>
    <row r="1541" spans="1:40" x14ac:dyDescent="0.25">
      <c r="A1541">
        <v>11.0808709175739</v>
      </c>
      <c r="B1541">
        <v>23.273622989654601</v>
      </c>
      <c r="C1541">
        <v>22.598004341125499</v>
      </c>
      <c r="D1541">
        <v>22.287780046462998</v>
      </c>
      <c r="F1541">
        <v>21.8878626823426</v>
      </c>
      <c r="G1541">
        <v>21.401047706604</v>
      </c>
      <c r="H1541">
        <v>21.401047706604</v>
      </c>
      <c r="J1541">
        <v>20.895516872405999</v>
      </c>
      <c r="K1541">
        <v>20.426231622695902</v>
      </c>
      <c r="L1541">
        <v>20.426231622695902</v>
      </c>
      <c r="N1541">
        <v>18.333321809768702</v>
      </c>
      <c r="O1541">
        <v>18.333321809768702</v>
      </c>
      <c r="P1541">
        <v>17.538315057754499</v>
      </c>
      <c r="R1541">
        <v>15.868824720382699</v>
      </c>
      <c r="S1541">
        <v>15.995216369628899</v>
      </c>
      <c r="T1541">
        <v>15.843206644058199</v>
      </c>
      <c r="V1541">
        <v>12.983387708664001</v>
      </c>
      <c r="W1541">
        <v>12.930029630661</v>
      </c>
      <c r="X1541">
        <v>12.436020374298099</v>
      </c>
      <c r="Z1541">
        <v>11.536556482315101</v>
      </c>
      <c r="AA1541">
        <v>11.454612016677901</v>
      </c>
      <c r="AB1541">
        <v>11.534929275512701</v>
      </c>
      <c r="AD1541">
        <v>9.6892595291137695</v>
      </c>
      <c r="AE1541">
        <v>9.7251236438751203</v>
      </c>
      <c r="AF1541">
        <v>9.5287621021270805</v>
      </c>
      <c r="AH1541">
        <v>8.3187341690063494</v>
      </c>
      <c r="AI1541">
        <v>8.2821011543273908</v>
      </c>
      <c r="AJ1541">
        <v>8.2821011543273908</v>
      </c>
      <c r="AL1541">
        <v>6.7298471927642902</v>
      </c>
      <c r="AM1541">
        <v>6.7520499229431197</v>
      </c>
      <c r="AN1541">
        <v>6.7017078399658203</v>
      </c>
    </row>
    <row r="1542" spans="1:40" x14ac:dyDescent="0.25">
      <c r="A1542">
        <v>11.0880709636542</v>
      </c>
      <c r="B1542">
        <v>23.011803627014199</v>
      </c>
      <c r="C1542">
        <v>22.340893745422399</v>
      </c>
      <c r="D1542">
        <v>22.0341682434082</v>
      </c>
      <c r="F1542">
        <v>21.639198064804098</v>
      </c>
      <c r="G1542">
        <v>21.153646707534801</v>
      </c>
      <c r="H1542">
        <v>21.153646707534801</v>
      </c>
      <c r="J1542">
        <v>20.662796497344999</v>
      </c>
      <c r="K1542">
        <v>20.19162774086</v>
      </c>
      <c r="L1542">
        <v>20.19162774086</v>
      </c>
      <c r="N1542">
        <v>18.1325137615204</v>
      </c>
      <c r="O1542">
        <v>18.1325137615204</v>
      </c>
      <c r="P1542">
        <v>17.354553937912002</v>
      </c>
      <c r="R1542">
        <v>15.699958801269601</v>
      </c>
      <c r="S1542">
        <v>15.822297334670999</v>
      </c>
      <c r="T1542">
        <v>15.6727731227875</v>
      </c>
      <c r="V1542">
        <v>12.8637671470642</v>
      </c>
      <c r="W1542">
        <v>12.808221578597999</v>
      </c>
      <c r="X1542">
        <v>12.325859069824199</v>
      </c>
      <c r="Z1542">
        <v>11.4366054534912</v>
      </c>
      <c r="AA1542">
        <v>11.352121829986601</v>
      </c>
      <c r="AB1542">
        <v>11.4327073097229</v>
      </c>
      <c r="AD1542">
        <v>9.6173524856567401</v>
      </c>
      <c r="AE1542">
        <v>9.6575677394866997</v>
      </c>
      <c r="AF1542">
        <v>9.4601213932037407</v>
      </c>
      <c r="AH1542">
        <v>8.2673907279968297</v>
      </c>
      <c r="AI1542">
        <v>8.2289516925811803</v>
      </c>
      <c r="AJ1542">
        <v>8.2289516925811803</v>
      </c>
      <c r="AL1542">
        <v>6.6990554332733199</v>
      </c>
      <c r="AM1542">
        <v>6.7241072654724201</v>
      </c>
      <c r="AN1542">
        <v>6.67136907577515</v>
      </c>
    </row>
    <row r="1543" spans="1:40" x14ac:dyDescent="0.25">
      <c r="A1543">
        <v>11.0952710097345</v>
      </c>
      <c r="B1543">
        <v>22.751688957214402</v>
      </c>
      <c r="C1543">
        <v>22.085481882095401</v>
      </c>
      <c r="D1543">
        <v>21.783375740051302</v>
      </c>
      <c r="F1543">
        <v>21.3912546634674</v>
      </c>
      <c r="G1543">
        <v>20.907741785049499</v>
      </c>
      <c r="H1543">
        <v>20.907741785049499</v>
      </c>
      <c r="J1543">
        <v>20.4312920570374</v>
      </c>
      <c r="K1543">
        <v>19.959825277328498</v>
      </c>
      <c r="L1543">
        <v>19.959825277328498</v>
      </c>
      <c r="N1543">
        <v>17.933857440948501</v>
      </c>
      <c r="O1543">
        <v>17.933857440948501</v>
      </c>
      <c r="P1543">
        <v>17.172110080719001</v>
      </c>
      <c r="R1543">
        <v>15.532797574997</v>
      </c>
      <c r="S1543">
        <v>15.6503081321717</v>
      </c>
      <c r="T1543">
        <v>15.503841638565101</v>
      </c>
      <c r="V1543">
        <v>12.744992971420301</v>
      </c>
      <c r="W1543">
        <v>12.6876413822174</v>
      </c>
      <c r="X1543">
        <v>12.216049432754501</v>
      </c>
      <c r="Z1543">
        <v>11.3372206687927</v>
      </c>
      <c r="AA1543">
        <v>11.2507998943329</v>
      </c>
      <c r="AB1543">
        <v>11.3310813903809</v>
      </c>
      <c r="AD1543">
        <v>9.54524874687195</v>
      </c>
      <c r="AE1543">
        <v>9.5898389816284197</v>
      </c>
      <c r="AF1543">
        <v>9.3915641307830793</v>
      </c>
      <c r="AH1543">
        <v>8.2162678241729807</v>
      </c>
      <c r="AI1543">
        <v>8.1759393215179497</v>
      </c>
      <c r="AJ1543">
        <v>8.1759393215179497</v>
      </c>
      <c r="AL1543">
        <v>6.6685736179351798</v>
      </c>
      <c r="AM1543">
        <v>6.6962957382202202</v>
      </c>
      <c r="AN1543">
        <v>6.6412270069122297</v>
      </c>
    </row>
    <row r="1544" spans="1:40" x14ac:dyDescent="0.25">
      <c r="A1544">
        <v>11.102471055814799</v>
      </c>
      <c r="B1544">
        <v>22.492778301238999</v>
      </c>
      <c r="C1544">
        <v>21.832013130187999</v>
      </c>
      <c r="D1544">
        <v>21.5354919433594</v>
      </c>
      <c r="F1544">
        <v>21.144199371337901</v>
      </c>
      <c r="G1544">
        <v>20.663422346115102</v>
      </c>
      <c r="H1544">
        <v>20.663422346115102</v>
      </c>
      <c r="J1544">
        <v>20.200836658477801</v>
      </c>
      <c r="K1544">
        <v>19.7305202484131</v>
      </c>
      <c r="L1544">
        <v>19.7305202484131</v>
      </c>
      <c r="N1544">
        <v>17.737460136413599</v>
      </c>
      <c r="O1544">
        <v>17.737460136413599</v>
      </c>
      <c r="P1544">
        <v>16.990864276886001</v>
      </c>
      <c r="R1544">
        <v>15.3677105903626</v>
      </c>
      <c r="S1544">
        <v>15.4796302318573</v>
      </c>
      <c r="T1544">
        <v>15.336686372757001</v>
      </c>
      <c r="V1544">
        <v>12.626868486404399</v>
      </c>
      <c r="W1544">
        <v>12.5683844089508</v>
      </c>
      <c r="X1544">
        <v>12.1065199375153</v>
      </c>
      <c r="Z1544">
        <v>11.238557100295999</v>
      </c>
      <c r="AA1544">
        <v>11.1507296562195</v>
      </c>
      <c r="AB1544">
        <v>11.229956150054999</v>
      </c>
      <c r="AD1544">
        <v>9.4730794429779106</v>
      </c>
      <c r="AE1544">
        <v>9.5218658447265607</v>
      </c>
      <c r="AF1544">
        <v>9.3230783939361608</v>
      </c>
      <c r="AH1544">
        <v>8.1652462482452393</v>
      </c>
      <c r="AI1544">
        <v>8.1231176853180003</v>
      </c>
      <c r="AJ1544">
        <v>8.1231176853180003</v>
      </c>
      <c r="AL1544">
        <v>6.63846731185913</v>
      </c>
      <c r="AM1544">
        <v>6.66833519935608</v>
      </c>
      <c r="AN1544">
        <v>6.6113054752349898</v>
      </c>
    </row>
    <row r="1545" spans="1:40" x14ac:dyDescent="0.25">
      <c r="A1545">
        <v>11.109671101895101</v>
      </c>
      <c r="B1545">
        <v>22.234690189361601</v>
      </c>
      <c r="C1545">
        <v>21.580588817596499</v>
      </c>
      <c r="D1545">
        <v>21.290373802185101</v>
      </c>
      <c r="F1545">
        <v>20.898276567459099</v>
      </c>
      <c r="G1545">
        <v>20.420873165130601</v>
      </c>
      <c r="H1545">
        <v>20.420873165130601</v>
      </c>
      <c r="J1545">
        <v>19.971388578414899</v>
      </c>
      <c r="K1545">
        <v>19.503283500671401</v>
      </c>
      <c r="L1545">
        <v>19.503283500671401</v>
      </c>
      <c r="N1545">
        <v>17.543238401412999</v>
      </c>
      <c r="O1545">
        <v>17.543238401412999</v>
      </c>
      <c r="P1545">
        <v>16.810697317123399</v>
      </c>
      <c r="R1545">
        <v>15.204793214798</v>
      </c>
      <c r="S1545">
        <v>15.310651063919099</v>
      </c>
      <c r="T1545">
        <v>15.1714622974396</v>
      </c>
      <c r="V1545">
        <v>12.509298324585</v>
      </c>
      <c r="W1545">
        <v>12.4505519866944</v>
      </c>
      <c r="X1545">
        <v>11.9972765445709</v>
      </c>
      <c r="Z1545">
        <v>11.1407399177551</v>
      </c>
      <c r="AA1545">
        <v>11.0519289970398</v>
      </c>
      <c r="AB1545">
        <v>11.1292958259583</v>
      </c>
      <c r="AD1545">
        <v>9.4010651111602801</v>
      </c>
      <c r="AE1545">
        <v>9.4537377357482892</v>
      </c>
      <c r="AF1545">
        <v>9.2547357082366997</v>
      </c>
      <c r="AH1545">
        <v>8.1142663955688494</v>
      </c>
      <c r="AI1545">
        <v>8.0705344676971507</v>
      </c>
      <c r="AJ1545">
        <v>8.0705344676971507</v>
      </c>
      <c r="AL1545">
        <v>6.6087782382965097</v>
      </c>
      <c r="AM1545">
        <v>6.6400110721588197</v>
      </c>
      <c r="AN1545">
        <v>6.58158659934998</v>
      </c>
    </row>
    <row r="1546" spans="1:40" x14ac:dyDescent="0.25">
      <c r="A1546">
        <v>11.116871147975401</v>
      </c>
      <c r="B1546">
        <v>21.9772100448609</v>
      </c>
      <c r="C1546">
        <v>21.331071853637699</v>
      </c>
      <c r="D1546">
        <v>21.0477292537689</v>
      </c>
      <c r="F1546">
        <v>20.653951168060299</v>
      </c>
      <c r="G1546">
        <v>20.180290937423699</v>
      </c>
      <c r="H1546">
        <v>20.180290937423699</v>
      </c>
      <c r="J1546">
        <v>19.743007421493601</v>
      </c>
      <c r="K1546">
        <v>19.277793169021599</v>
      </c>
      <c r="L1546">
        <v>19.277793169021599</v>
      </c>
      <c r="N1546">
        <v>17.351001501083399</v>
      </c>
      <c r="O1546">
        <v>17.351001501083399</v>
      </c>
      <c r="P1546">
        <v>16.631531715393098</v>
      </c>
      <c r="R1546">
        <v>15.0439083576203</v>
      </c>
      <c r="S1546">
        <v>15.1437163352967</v>
      </c>
      <c r="T1546">
        <v>15.0082468986511</v>
      </c>
      <c r="V1546">
        <v>12.392258644104</v>
      </c>
      <c r="W1546">
        <v>12.3342037200928</v>
      </c>
      <c r="X1546">
        <v>11.8884384632111</v>
      </c>
      <c r="Z1546">
        <v>11.043870449066199</v>
      </c>
      <c r="AA1546">
        <v>10.954308509826699</v>
      </c>
      <c r="AB1546">
        <v>11.0291123390198</v>
      </c>
      <c r="AD1546">
        <v>9.3294918537139893</v>
      </c>
      <c r="AE1546">
        <v>9.3856394290924108</v>
      </c>
      <c r="AF1546">
        <v>9.1866731643676793</v>
      </c>
      <c r="AH1546">
        <v>8.0633163452148509</v>
      </c>
      <c r="AI1546">
        <v>8.0182015895843506</v>
      </c>
      <c r="AJ1546">
        <v>8.0182015895843506</v>
      </c>
      <c r="AL1546">
        <v>6.5795123577117902</v>
      </c>
      <c r="AM1546">
        <v>6.6111981868743896</v>
      </c>
      <c r="AN1546">
        <v>6.5520107746124303</v>
      </c>
    </row>
    <row r="1547" spans="1:40" x14ac:dyDescent="0.25">
      <c r="A1547">
        <v>11.1240711940557</v>
      </c>
      <c r="B1547">
        <v>21.720337867736799</v>
      </c>
      <c r="C1547">
        <v>21.083199977874798</v>
      </c>
      <c r="D1547">
        <v>20.807248353958201</v>
      </c>
      <c r="F1547">
        <v>20.4118251800537</v>
      </c>
      <c r="G1547">
        <v>19.941949844360401</v>
      </c>
      <c r="H1547">
        <v>19.941949844360401</v>
      </c>
      <c r="J1547">
        <v>19.515800476074201</v>
      </c>
      <c r="K1547">
        <v>19.053924083709699</v>
      </c>
      <c r="L1547">
        <v>19.053924083709699</v>
      </c>
      <c r="N1547">
        <v>17.160582542419501</v>
      </c>
      <c r="O1547">
        <v>17.160582542419501</v>
      </c>
      <c r="P1547">
        <v>16.453361511230501</v>
      </c>
      <c r="R1547">
        <v>14.8847758769989</v>
      </c>
      <c r="S1547">
        <v>14.9791300296784</v>
      </c>
      <c r="T1547">
        <v>14.8470044136048</v>
      </c>
      <c r="V1547">
        <v>12.2758269309998</v>
      </c>
      <c r="W1547">
        <v>12.219363451004</v>
      </c>
      <c r="X1547">
        <v>11.7802381515503</v>
      </c>
      <c r="Z1547">
        <v>10.947966575622599</v>
      </c>
      <c r="AA1547">
        <v>10.8576655387879</v>
      </c>
      <c r="AB1547">
        <v>10.929453372955299</v>
      </c>
      <c r="AD1547">
        <v>9.2585980892181396</v>
      </c>
      <c r="AE1547">
        <v>9.3177914619445801</v>
      </c>
      <c r="AF1547">
        <v>9.1190457344055194</v>
      </c>
      <c r="AH1547">
        <v>8.01245570182801</v>
      </c>
      <c r="AI1547">
        <v>7.9661846160888699</v>
      </c>
      <c r="AJ1547">
        <v>7.9661846160888699</v>
      </c>
      <c r="AL1547">
        <v>6.55068159103394</v>
      </c>
      <c r="AM1547">
        <v>6.5819084644317698</v>
      </c>
      <c r="AN1547">
        <v>6.5224766731262198</v>
      </c>
    </row>
    <row r="1548" spans="1:40" x14ac:dyDescent="0.25">
      <c r="A1548">
        <v>11.131271240136</v>
      </c>
      <c r="B1548">
        <v>21.4643716812134</v>
      </c>
      <c r="C1548">
        <v>20.836740732193</v>
      </c>
      <c r="D1548">
        <v>20.568674802780201</v>
      </c>
      <c r="F1548">
        <v>20.172423124313401</v>
      </c>
      <c r="G1548">
        <v>19.706261157989498</v>
      </c>
      <c r="H1548">
        <v>19.706261157989498</v>
      </c>
      <c r="J1548">
        <v>19.2899346351624</v>
      </c>
      <c r="K1548">
        <v>18.8317000865936</v>
      </c>
      <c r="L1548">
        <v>18.8317000865936</v>
      </c>
      <c r="N1548">
        <v>16.9718742370606</v>
      </c>
      <c r="O1548">
        <v>16.9718742370606</v>
      </c>
      <c r="P1548">
        <v>16.2762224674225</v>
      </c>
      <c r="R1548">
        <v>14.727133512497</v>
      </c>
      <c r="S1548">
        <v>14.8171186447144</v>
      </c>
      <c r="T1548">
        <v>14.687681198120099</v>
      </c>
      <c r="V1548">
        <v>12.1601641178131</v>
      </c>
      <c r="W1548">
        <v>12.1059238910675</v>
      </c>
      <c r="X1548">
        <v>11.6730153560639</v>
      </c>
      <c r="Z1548">
        <v>10.853004455566399</v>
      </c>
      <c r="AA1548">
        <v>10.761791467666599</v>
      </c>
      <c r="AB1548">
        <v>10.8303666114807</v>
      </c>
      <c r="AD1548">
        <v>9.1884970664977992</v>
      </c>
      <c r="AE1548">
        <v>9.2504084110259992</v>
      </c>
      <c r="AF1548">
        <v>9.0520143508911204</v>
      </c>
      <c r="AH1548">
        <v>7.9617440700530997</v>
      </c>
      <c r="AI1548">
        <v>7.9145848751068097</v>
      </c>
      <c r="AJ1548">
        <v>7.9145848751068097</v>
      </c>
      <c r="AL1548">
        <v>6.5222442150116002</v>
      </c>
      <c r="AM1548">
        <v>6.5522253513336199</v>
      </c>
      <c r="AN1548">
        <v>6.4929068088531503</v>
      </c>
    </row>
    <row r="1549" spans="1:40" x14ac:dyDescent="0.25">
      <c r="A1549">
        <v>11.1384712862163</v>
      </c>
      <c r="B1549">
        <v>21.209979057312001</v>
      </c>
      <c r="C1549">
        <v>20.591604709625301</v>
      </c>
      <c r="D1549">
        <v>20.331829786300698</v>
      </c>
      <c r="F1549">
        <v>19.936072826385502</v>
      </c>
      <c r="G1549">
        <v>19.4735765457154</v>
      </c>
      <c r="H1549">
        <v>19.4735765457154</v>
      </c>
      <c r="J1549">
        <v>19.065582752227801</v>
      </c>
      <c r="K1549">
        <v>18.611198663711601</v>
      </c>
      <c r="L1549">
        <v>18.611198663711601</v>
      </c>
      <c r="N1549">
        <v>16.784822940826398</v>
      </c>
      <c r="O1549">
        <v>16.784822940826398</v>
      </c>
      <c r="P1549">
        <v>16.100239753723201</v>
      </c>
      <c r="R1549">
        <v>14.570754766464299</v>
      </c>
      <c r="S1549">
        <v>14.6577596664429</v>
      </c>
      <c r="T1549">
        <v>14.530217647552499</v>
      </c>
      <c r="V1549">
        <v>12.045550346374499</v>
      </c>
      <c r="W1549">
        <v>11.9937181472779</v>
      </c>
      <c r="X1549">
        <v>11.567115783691399</v>
      </c>
      <c r="Z1549">
        <v>10.758870840072699</v>
      </c>
      <c r="AA1549">
        <v>10.666573047638</v>
      </c>
      <c r="AB1549">
        <v>10.7319176197052</v>
      </c>
      <c r="AD1549">
        <v>9.1192126274108904</v>
      </c>
      <c r="AE1549">
        <v>9.1836214065551793</v>
      </c>
      <c r="AF1549">
        <v>8.9857280254363996</v>
      </c>
      <c r="AH1549">
        <v>7.9112827777862602</v>
      </c>
      <c r="AI1549">
        <v>7.8635334968566903</v>
      </c>
      <c r="AJ1549">
        <v>7.8635334968566903</v>
      </c>
      <c r="AL1549">
        <v>6.4941048622131401</v>
      </c>
      <c r="AM1549">
        <v>6.5222501754760804</v>
      </c>
      <c r="AN1549">
        <v>6.4632713794708296</v>
      </c>
    </row>
    <row r="1550" spans="1:40" x14ac:dyDescent="0.25">
      <c r="A1550">
        <v>11.145671332296599</v>
      </c>
      <c r="B1550">
        <v>20.958042144775401</v>
      </c>
      <c r="C1550">
        <v>20.3479051589966</v>
      </c>
      <c r="D1550">
        <v>20.096558332443301</v>
      </c>
      <c r="F1550">
        <v>19.702905416488701</v>
      </c>
      <c r="G1550">
        <v>19.243943691253701</v>
      </c>
      <c r="H1550">
        <v>19.243943691253701</v>
      </c>
      <c r="J1550">
        <v>18.842965364456202</v>
      </c>
      <c r="K1550">
        <v>18.3925092220307</v>
      </c>
      <c r="L1550">
        <v>18.3925092220307</v>
      </c>
      <c r="N1550">
        <v>16.599363088607799</v>
      </c>
      <c r="O1550">
        <v>16.599363088607799</v>
      </c>
      <c r="P1550">
        <v>15.925592184066801</v>
      </c>
      <c r="R1550">
        <v>14.4153892993927</v>
      </c>
      <c r="S1550">
        <v>14.5009756088257</v>
      </c>
      <c r="T1550">
        <v>14.3744349479676</v>
      </c>
      <c r="V1550">
        <v>11.9323134422302</v>
      </c>
      <c r="W1550">
        <v>11.8825674057007</v>
      </c>
      <c r="X1550">
        <v>11.4628255367279</v>
      </c>
      <c r="Z1550">
        <v>10.6654107570648</v>
      </c>
      <c r="AA1550">
        <v>10.572016239166301</v>
      </c>
      <c r="AB1550">
        <v>10.6342613697052</v>
      </c>
      <c r="AD1550">
        <v>9.0506970882415807</v>
      </c>
      <c r="AE1550">
        <v>9.1174781322479301</v>
      </c>
      <c r="AF1550">
        <v>8.9203238487243706</v>
      </c>
      <c r="AH1550">
        <v>7.8611135482788104</v>
      </c>
      <c r="AI1550">
        <v>7.8130900859832799</v>
      </c>
      <c r="AJ1550">
        <v>7.8130900859832799</v>
      </c>
      <c r="AL1550">
        <v>6.46612644195557</v>
      </c>
      <c r="AM1550">
        <v>6.4921081066131601</v>
      </c>
      <c r="AN1550">
        <v>6.4336597919464102</v>
      </c>
    </row>
    <row r="1551" spans="1:40" x14ac:dyDescent="0.25">
      <c r="A1551">
        <v>11.152871378376799</v>
      </c>
      <c r="B1551">
        <v>20.709347724914601</v>
      </c>
      <c r="C1551">
        <v>20.105892419815099</v>
      </c>
      <c r="D1551">
        <v>19.862723350524899</v>
      </c>
      <c r="F1551">
        <v>19.4730222225189</v>
      </c>
      <c r="G1551">
        <v>19.017100334167498</v>
      </c>
      <c r="H1551">
        <v>19.017100334167498</v>
      </c>
      <c r="J1551">
        <v>18.6223030090332</v>
      </c>
      <c r="K1551">
        <v>18.1758165359497</v>
      </c>
      <c r="L1551">
        <v>18.1758165359497</v>
      </c>
      <c r="N1551">
        <v>16.415435075759898</v>
      </c>
      <c r="O1551">
        <v>16.415435075759898</v>
      </c>
      <c r="P1551">
        <v>15.7525062561035</v>
      </c>
      <c r="R1551">
        <v>14.260858297347999</v>
      </c>
      <c r="S1551">
        <v>14.3464922904968</v>
      </c>
      <c r="T1551">
        <v>14.220142364501999</v>
      </c>
      <c r="V1551">
        <v>11.8206918239594</v>
      </c>
      <c r="W1551">
        <v>11.77237033844</v>
      </c>
      <c r="X1551">
        <v>11.360275745391901</v>
      </c>
      <c r="Z1551">
        <v>10.5723798274994</v>
      </c>
      <c r="AA1551">
        <v>10.4781687259674</v>
      </c>
      <c r="AB1551">
        <v>10.5376183986664</v>
      </c>
      <c r="AD1551">
        <v>8.9829504489898699</v>
      </c>
      <c r="AE1551">
        <v>9.0519487857818604</v>
      </c>
      <c r="AF1551">
        <v>8.8558971881866508</v>
      </c>
      <c r="AH1551">
        <v>7.8113198280334499</v>
      </c>
      <c r="AI1551">
        <v>7.7632904052734402</v>
      </c>
      <c r="AJ1551">
        <v>7.7632904052734402</v>
      </c>
      <c r="AL1551">
        <v>6.4382314682006898</v>
      </c>
      <c r="AM1551">
        <v>6.46193623542786</v>
      </c>
      <c r="AN1551">
        <v>6.4041733741760298</v>
      </c>
    </row>
    <row r="1552" spans="1:40" x14ac:dyDescent="0.25">
      <c r="A1552">
        <v>11.160071424457101</v>
      </c>
      <c r="B1552">
        <v>20.4643845558167</v>
      </c>
      <c r="C1552">
        <v>19.866001605987599</v>
      </c>
      <c r="D1552">
        <v>19.630300998687801</v>
      </c>
      <c r="F1552">
        <v>19.246500730514501</v>
      </c>
      <c r="G1552">
        <v>18.792694807052602</v>
      </c>
      <c r="H1552">
        <v>18.792694807052602</v>
      </c>
      <c r="J1552">
        <v>18.403738737106298</v>
      </c>
      <c r="K1552">
        <v>17.9613709449768</v>
      </c>
      <c r="L1552">
        <v>17.9613709449768</v>
      </c>
      <c r="N1552">
        <v>16.233015060424801</v>
      </c>
      <c r="O1552">
        <v>16.233015060424801</v>
      </c>
      <c r="P1552">
        <v>15.5811846256256</v>
      </c>
      <c r="R1552">
        <v>14.107137918472301</v>
      </c>
      <c r="S1552">
        <v>14.1940236091614</v>
      </c>
      <c r="T1552">
        <v>14.0672206878662</v>
      </c>
      <c r="V1552">
        <v>11.7107093334198</v>
      </c>
      <c r="W1552">
        <v>11.663091182708801</v>
      </c>
      <c r="X1552">
        <v>11.2594187259674</v>
      </c>
      <c r="Z1552">
        <v>10.479575395584099</v>
      </c>
      <c r="AA1552">
        <v>10.385054349899301</v>
      </c>
      <c r="AB1552">
        <v>10.442245006561301</v>
      </c>
      <c r="AD1552">
        <v>8.91603827476502</v>
      </c>
      <c r="AE1552">
        <v>8.98693799972534</v>
      </c>
      <c r="AF1552">
        <v>8.7925136089325004</v>
      </c>
      <c r="AH1552">
        <v>7.7619373798370397</v>
      </c>
      <c r="AI1552">
        <v>7.7141225337982204</v>
      </c>
      <c r="AJ1552">
        <v>7.7141225337982204</v>
      </c>
      <c r="AL1552">
        <v>6.41036033630371</v>
      </c>
      <c r="AM1552">
        <v>6.4318954944610596</v>
      </c>
      <c r="AN1552">
        <v>6.3748896121978804</v>
      </c>
    </row>
    <row r="1553" spans="1:40" x14ac:dyDescent="0.25">
      <c r="A1553">
        <v>11.167271470537401</v>
      </c>
      <c r="B1553">
        <v>20.223283767700199</v>
      </c>
      <c r="C1553">
        <v>19.6287214756012</v>
      </c>
      <c r="D1553">
        <v>19.399416446685802</v>
      </c>
      <c r="F1553">
        <v>19.023329019546502</v>
      </c>
      <c r="G1553">
        <v>18.5705244541168</v>
      </c>
      <c r="H1553">
        <v>18.5705244541168</v>
      </c>
      <c r="J1553">
        <v>18.187427520751999</v>
      </c>
      <c r="K1553">
        <v>17.7493333816529</v>
      </c>
      <c r="L1553">
        <v>17.7493333816529</v>
      </c>
      <c r="N1553">
        <v>16.052174568176302</v>
      </c>
      <c r="O1553">
        <v>16.052174568176302</v>
      </c>
      <c r="P1553">
        <v>15.4117047786713</v>
      </c>
      <c r="R1553">
        <v>13.9544308185578</v>
      </c>
      <c r="S1553">
        <v>14.04327750206</v>
      </c>
      <c r="T1553">
        <v>13.9156937599182</v>
      </c>
      <c r="V1553">
        <v>11.6022169589997</v>
      </c>
      <c r="W1553">
        <v>11.554694175720201</v>
      </c>
      <c r="X1553">
        <v>11.159986257553101</v>
      </c>
      <c r="Z1553">
        <v>10.386866331100499</v>
      </c>
      <c r="AA1553">
        <v>10.292708873748801</v>
      </c>
      <c r="AB1553">
        <v>10.3483855724335</v>
      </c>
      <c r="AD1553">
        <v>8.8500320911407506</v>
      </c>
      <c r="AE1553">
        <v>8.9223325252532995</v>
      </c>
      <c r="AF1553">
        <v>8.7300896644592303</v>
      </c>
      <c r="AH1553">
        <v>7.7130675315856996</v>
      </c>
      <c r="AI1553">
        <v>7.6656401157379204</v>
      </c>
      <c r="AJ1553">
        <v>7.6656401157379204</v>
      </c>
      <c r="AL1553">
        <v>6.3824832439422599</v>
      </c>
      <c r="AM1553">
        <v>6.40209913253784</v>
      </c>
      <c r="AN1553">
        <v>6.3458800315856996</v>
      </c>
    </row>
    <row r="1554" spans="1:40" x14ac:dyDescent="0.25">
      <c r="A1554">
        <v>11.1744715166177</v>
      </c>
      <c r="B1554">
        <v>19.985932111740102</v>
      </c>
      <c r="C1554">
        <v>19.394469261169501</v>
      </c>
      <c r="D1554">
        <v>19.170355796814</v>
      </c>
      <c r="F1554">
        <v>18.803256750106801</v>
      </c>
      <c r="G1554">
        <v>18.350648880004901</v>
      </c>
      <c r="H1554">
        <v>18.350648880004901</v>
      </c>
      <c r="J1554">
        <v>17.973518371582099</v>
      </c>
      <c r="K1554">
        <v>17.5396919250488</v>
      </c>
      <c r="L1554">
        <v>17.5396919250488</v>
      </c>
      <c r="N1554">
        <v>15.873032808303901</v>
      </c>
      <c r="O1554">
        <v>15.873032808303901</v>
      </c>
      <c r="P1554">
        <v>15.2440667152405</v>
      </c>
      <c r="R1554">
        <v>13.8031005859375</v>
      </c>
      <c r="S1554">
        <v>13.8940453529358</v>
      </c>
      <c r="T1554">
        <v>13.7658178806305</v>
      </c>
      <c r="V1554">
        <v>11.495006084442201</v>
      </c>
      <c r="W1554">
        <v>11.4471971988678</v>
      </c>
      <c r="X1554">
        <v>11.061656475067201</v>
      </c>
      <c r="Z1554">
        <v>10.294246673584</v>
      </c>
      <c r="AA1554">
        <v>10.2012097835541</v>
      </c>
      <c r="AB1554">
        <v>10.256177186965999</v>
      </c>
      <c r="AD1554">
        <v>8.7849438190460205</v>
      </c>
      <c r="AE1554">
        <v>8.8580489158630407</v>
      </c>
      <c r="AF1554">
        <v>8.6684942245483398</v>
      </c>
      <c r="AH1554">
        <v>7.6647937297821098</v>
      </c>
      <c r="AI1554">
        <v>7.6178908348083496</v>
      </c>
      <c r="AJ1554">
        <v>7.6178908348083496</v>
      </c>
      <c r="AL1554">
        <v>6.3545644283294704</v>
      </c>
      <c r="AM1554">
        <v>6.3726603984832799</v>
      </c>
      <c r="AN1554">
        <v>6.3172280788421702</v>
      </c>
    </row>
    <row r="1555" spans="1:40" x14ac:dyDescent="0.25">
      <c r="A1555">
        <v>11.181671562698</v>
      </c>
      <c r="B1555">
        <v>19.7521507740021</v>
      </c>
      <c r="C1555">
        <v>19.163435697555599</v>
      </c>
      <c r="D1555">
        <v>18.9434587955475</v>
      </c>
      <c r="F1555">
        <v>18.585920333862301</v>
      </c>
      <c r="G1555">
        <v>18.1332349777222</v>
      </c>
      <c r="H1555">
        <v>18.1332349777222</v>
      </c>
      <c r="J1555">
        <v>17.762267589569099</v>
      </c>
      <c r="K1555">
        <v>17.332273721695</v>
      </c>
      <c r="L1555">
        <v>17.332273721695</v>
      </c>
      <c r="N1555">
        <v>15.6956851482392</v>
      </c>
      <c r="O1555">
        <v>15.6956851482392</v>
      </c>
      <c r="P1555">
        <v>15.078204870224001</v>
      </c>
      <c r="R1555">
        <v>13.6535525321961</v>
      </c>
      <c r="S1555">
        <v>13.746178150177</v>
      </c>
      <c r="T1555">
        <v>13.6179089546204</v>
      </c>
      <c r="V1555">
        <v>11.3888919353485</v>
      </c>
      <c r="W1555">
        <v>11.3406538963318</v>
      </c>
      <c r="X1555">
        <v>10.9640896320343</v>
      </c>
      <c r="Z1555">
        <v>10.2018177509308</v>
      </c>
      <c r="AA1555">
        <v>10.110694169998199</v>
      </c>
      <c r="AB1555">
        <v>10.165709257125901</v>
      </c>
      <c r="AD1555">
        <v>8.7207555770874006</v>
      </c>
      <c r="AE1555">
        <v>8.7940514087677002</v>
      </c>
      <c r="AF1555">
        <v>8.6075842380523699</v>
      </c>
      <c r="AH1555">
        <v>7.6172173023223904</v>
      </c>
      <c r="AI1555">
        <v>7.5709462165832502</v>
      </c>
      <c r="AJ1555">
        <v>7.5709462165832502</v>
      </c>
      <c r="AL1555">
        <v>6.3265979290008598</v>
      </c>
      <c r="AM1555">
        <v>6.3436388969421396</v>
      </c>
      <c r="AN1555">
        <v>6.28902316093445</v>
      </c>
    </row>
    <row r="1556" spans="1:40" x14ac:dyDescent="0.25">
      <c r="A1556">
        <v>11.1888716087783</v>
      </c>
      <c r="B1556">
        <v>19.521647691726699</v>
      </c>
      <c r="C1556">
        <v>18.935590982437201</v>
      </c>
      <c r="D1556">
        <v>18.719100952148501</v>
      </c>
      <c r="F1556">
        <v>18.3710038661957</v>
      </c>
      <c r="G1556">
        <v>17.918342351913498</v>
      </c>
      <c r="H1556">
        <v>17.918342351913498</v>
      </c>
      <c r="J1556">
        <v>17.553985118865999</v>
      </c>
      <c r="K1556">
        <v>17.1269178390503</v>
      </c>
      <c r="L1556">
        <v>17.1269178390503</v>
      </c>
      <c r="N1556">
        <v>15.520226955413801</v>
      </c>
      <c r="O1556">
        <v>15.520226955413801</v>
      </c>
      <c r="P1556">
        <v>14.9140298366547</v>
      </c>
      <c r="R1556">
        <v>13.506114482879701</v>
      </c>
      <c r="S1556">
        <v>13.5996222496033</v>
      </c>
      <c r="T1556">
        <v>13.4722530841828</v>
      </c>
      <c r="V1556">
        <v>11.283683776855501</v>
      </c>
      <c r="W1556">
        <v>11.2351894378662</v>
      </c>
      <c r="X1556">
        <v>10.867041349411</v>
      </c>
      <c r="Z1556">
        <v>10.1097822189331</v>
      </c>
      <c r="AA1556">
        <v>10.021328926086399</v>
      </c>
      <c r="AB1556">
        <v>10.076940059661901</v>
      </c>
      <c r="AD1556">
        <v>8.6574375629425102</v>
      </c>
      <c r="AE1556">
        <v>8.7304174900055003</v>
      </c>
      <c r="AF1556">
        <v>8.5472524166107195</v>
      </c>
      <c r="AH1556">
        <v>7.5704038143158003</v>
      </c>
      <c r="AI1556">
        <v>7.5248360633850098</v>
      </c>
      <c r="AJ1556">
        <v>7.5248360633850098</v>
      </c>
      <c r="AL1556">
        <v>6.2986135482788104</v>
      </c>
      <c r="AM1556">
        <v>6.31506443023682</v>
      </c>
      <c r="AN1556">
        <v>6.2612891197204599</v>
      </c>
    </row>
    <row r="1557" spans="1:40" x14ac:dyDescent="0.25">
      <c r="A1557">
        <v>11.196071654858599</v>
      </c>
      <c r="B1557">
        <v>19.2939937114716</v>
      </c>
      <c r="C1557">
        <v>18.7107384204865</v>
      </c>
      <c r="D1557">
        <v>18.497616052627599</v>
      </c>
      <c r="F1557">
        <v>18.158364295959501</v>
      </c>
      <c r="G1557">
        <v>17.7059650421143</v>
      </c>
      <c r="H1557">
        <v>17.7059650421143</v>
      </c>
      <c r="J1557">
        <v>17.348897457122799</v>
      </c>
      <c r="K1557">
        <v>16.923630237579399</v>
      </c>
      <c r="L1557">
        <v>16.923630237579399</v>
      </c>
      <c r="N1557">
        <v>15.3467118740082</v>
      </c>
      <c r="O1557">
        <v>15.3467118740082</v>
      </c>
      <c r="P1557">
        <v>14.751470088958801</v>
      </c>
      <c r="R1557">
        <v>13.3610486984253</v>
      </c>
      <c r="S1557">
        <v>13.4544134140015</v>
      </c>
      <c r="T1557">
        <v>13.3289813995362</v>
      </c>
      <c r="V1557">
        <v>11.1792266368866</v>
      </c>
      <c r="W1557">
        <v>11.1309885978699</v>
      </c>
      <c r="X1557">
        <v>10.7703447341919</v>
      </c>
      <c r="Z1557">
        <v>10.0183844566345</v>
      </c>
      <c r="AA1557">
        <v>9.9332273006439191</v>
      </c>
      <c r="AB1557">
        <v>9.9897384643554705</v>
      </c>
      <c r="AD1557">
        <v>8.5950374603271502</v>
      </c>
      <c r="AE1557">
        <v>8.66732001304627</v>
      </c>
      <c r="AF1557">
        <v>8.4874689579009992</v>
      </c>
      <c r="AH1557">
        <v>7.5243413448333802</v>
      </c>
      <c r="AI1557">
        <v>7.4795484542846697</v>
      </c>
      <c r="AJ1557">
        <v>7.4795484542846697</v>
      </c>
      <c r="AL1557">
        <v>6.2707424163818404</v>
      </c>
      <c r="AM1557">
        <v>6.2870204448699996</v>
      </c>
      <c r="AN1557">
        <v>6.2339663505554199</v>
      </c>
    </row>
    <row r="1558" spans="1:40" x14ac:dyDescent="0.25">
      <c r="A1558">
        <v>11.203271700938901</v>
      </c>
      <c r="B1558">
        <v>19.068747758865399</v>
      </c>
      <c r="C1558">
        <v>18.488705158233699</v>
      </c>
      <c r="D1558">
        <v>18.279236555099502</v>
      </c>
      <c r="F1558">
        <v>17.947977781295801</v>
      </c>
      <c r="G1558">
        <v>17.4961388111115</v>
      </c>
      <c r="H1558">
        <v>17.4961388111115</v>
      </c>
      <c r="J1558">
        <v>17.147070169448899</v>
      </c>
      <c r="K1558">
        <v>16.722548007965099</v>
      </c>
      <c r="L1558">
        <v>16.722548007965099</v>
      </c>
      <c r="N1558">
        <v>15.175241231918401</v>
      </c>
      <c r="O1558">
        <v>15.175241231918401</v>
      </c>
      <c r="P1558">
        <v>14.5904123783112</v>
      </c>
      <c r="R1558">
        <v>13.218468427658101</v>
      </c>
      <c r="S1558">
        <v>13.3107244968415</v>
      </c>
      <c r="T1558">
        <v>13.188165426254301</v>
      </c>
      <c r="V1558">
        <v>11.075401306152401</v>
      </c>
      <c r="W1558">
        <v>11.0281646251679</v>
      </c>
      <c r="X1558">
        <v>10.6739163398743</v>
      </c>
      <c r="Z1558">
        <v>9.9279999732971191</v>
      </c>
      <c r="AA1558">
        <v>9.8464548587799108</v>
      </c>
      <c r="AB1558">
        <v>9.9038660526275706</v>
      </c>
      <c r="AD1558">
        <v>8.5336267948150706</v>
      </c>
      <c r="AE1558">
        <v>8.6049556732177805</v>
      </c>
      <c r="AF1558">
        <v>8.4282696247100901</v>
      </c>
      <c r="AH1558">
        <v>7.4789881706237802</v>
      </c>
      <c r="AI1558">
        <v>7.43505954742432</v>
      </c>
      <c r="AJ1558">
        <v>7.43505954742432</v>
      </c>
      <c r="AL1558">
        <v>6.2431097030639702</v>
      </c>
      <c r="AM1558">
        <v>6.2595784664154097</v>
      </c>
      <c r="AN1558">
        <v>6.2069594860076904</v>
      </c>
    </row>
    <row r="1559" spans="1:40" x14ac:dyDescent="0.25">
      <c r="A1559">
        <v>11.2104717470192</v>
      </c>
      <c r="B1559">
        <v>18.8456594944</v>
      </c>
      <c r="C1559">
        <v>18.269371986389199</v>
      </c>
      <c r="D1559">
        <v>18.064099550247199</v>
      </c>
      <c r="F1559">
        <v>17.739820480346701</v>
      </c>
      <c r="G1559">
        <v>17.2889888286591</v>
      </c>
      <c r="H1559">
        <v>17.2889888286591</v>
      </c>
      <c r="J1559">
        <v>16.948395967483499</v>
      </c>
      <c r="K1559">
        <v>16.523873805999798</v>
      </c>
      <c r="L1559">
        <v>16.523873805999798</v>
      </c>
      <c r="N1559">
        <v>15.0059461593628</v>
      </c>
      <c r="O1559">
        <v>15.0059461593628</v>
      </c>
      <c r="P1559">
        <v>14.4307732582092</v>
      </c>
      <c r="R1559">
        <v>13.078427314758301</v>
      </c>
      <c r="S1559">
        <v>13.168770074844399</v>
      </c>
      <c r="T1559">
        <v>13.0497813224793</v>
      </c>
      <c r="V1559">
        <v>10.972249507904101</v>
      </c>
      <c r="W1559">
        <v>10.9267473220825</v>
      </c>
      <c r="X1559">
        <v>10.577791929245</v>
      </c>
      <c r="Z1559">
        <v>9.8389863967895508</v>
      </c>
      <c r="AA1559">
        <v>9.7610414028167707</v>
      </c>
      <c r="AB1559">
        <v>9.81903076171875</v>
      </c>
      <c r="AD1559">
        <v>8.4731936454773003</v>
      </c>
      <c r="AE1559">
        <v>8.5434854030609202</v>
      </c>
      <c r="AF1559">
        <v>8.3696961402893102</v>
      </c>
      <c r="AH1559">
        <v>7.4342191219329896</v>
      </c>
      <c r="AI1559">
        <v>7.39133954048157</v>
      </c>
      <c r="AJ1559">
        <v>7.39133954048157</v>
      </c>
      <c r="AL1559">
        <v>6.21586441993714</v>
      </c>
      <c r="AM1559">
        <v>6.2327623367309597</v>
      </c>
      <c r="AN1559">
        <v>6.18019700050354</v>
      </c>
    </row>
    <row r="1560" spans="1:40" x14ac:dyDescent="0.25">
      <c r="A1560">
        <v>11.2176717930995</v>
      </c>
      <c r="B1560">
        <v>18.624913692474401</v>
      </c>
      <c r="C1560">
        <v>18.052780628204399</v>
      </c>
      <c r="D1560">
        <v>17.852169275283799</v>
      </c>
      <c r="F1560">
        <v>17.533826828003001</v>
      </c>
      <c r="G1560">
        <v>17.0846700668335</v>
      </c>
      <c r="H1560">
        <v>17.0846700668335</v>
      </c>
      <c r="J1560">
        <v>16.752713918685899</v>
      </c>
      <c r="K1560">
        <v>16.327816247940099</v>
      </c>
      <c r="L1560">
        <v>16.327816247940099</v>
      </c>
      <c r="N1560">
        <v>14.8389339447022</v>
      </c>
      <c r="O1560">
        <v>14.8389339447022</v>
      </c>
      <c r="P1560">
        <v>14.272600412368799</v>
      </c>
      <c r="R1560">
        <v>12.9408836364746</v>
      </c>
      <c r="S1560">
        <v>13.028699159622199</v>
      </c>
      <c r="T1560">
        <v>12.913775444030801</v>
      </c>
      <c r="V1560">
        <v>10.869973897934001</v>
      </c>
      <c r="W1560">
        <v>10.8266651630402</v>
      </c>
      <c r="X1560">
        <v>10.4821681976319</v>
      </c>
      <c r="Z1560">
        <v>9.7516298294067401</v>
      </c>
      <c r="AA1560">
        <v>9.6770346164703405</v>
      </c>
      <c r="AB1560">
        <v>9.7349762916564995</v>
      </c>
      <c r="AD1560">
        <v>8.4137022495269793</v>
      </c>
      <c r="AE1560">
        <v>8.4829986095428502</v>
      </c>
      <c r="AF1560">
        <v>8.3117842674255407</v>
      </c>
      <c r="AH1560">
        <v>7.3899567127227801</v>
      </c>
      <c r="AI1560">
        <v>7.3483049869537398</v>
      </c>
      <c r="AJ1560">
        <v>7.3483049869537398</v>
      </c>
      <c r="AL1560">
        <v>6.1891376972198504</v>
      </c>
      <c r="AM1560">
        <v>6.2065303325653103</v>
      </c>
      <c r="AN1560">
        <v>6.1536848545074498</v>
      </c>
    </row>
    <row r="1561" spans="1:40" x14ac:dyDescent="0.25">
      <c r="A1561">
        <v>11.2248718391798</v>
      </c>
      <c r="B1561">
        <v>18.40700507164</v>
      </c>
      <c r="C1561">
        <v>17.839080095291202</v>
      </c>
      <c r="D1561">
        <v>17.643296718597401</v>
      </c>
      <c r="F1561">
        <v>17.330038547515901</v>
      </c>
      <c r="G1561">
        <v>16.883277893066399</v>
      </c>
      <c r="H1561">
        <v>16.883277893066399</v>
      </c>
      <c r="J1561">
        <v>16.5598273277283</v>
      </c>
      <c r="K1561">
        <v>16.134554147720401</v>
      </c>
      <c r="L1561">
        <v>16.134554147720401</v>
      </c>
      <c r="N1561">
        <v>14.6742641925812</v>
      </c>
      <c r="O1561">
        <v>14.6742641925812</v>
      </c>
      <c r="P1561">
        <v>14.116138219833401</v>
      </c>
      <c r="R1561">
        <v>12.8057420253754</v>
      </c>
      <c r="S1561">
        <v>12.8905236721039</v>
      </c>
      <c r="T1561">
        <v>12.779933214187601</v>
      </c>
      <c r="V1561">
        <v>10.7689201831818</v>
      </c>
      <c r="W1561">
        <v>10.7278048992157</v>
      </c>
      <c r="X1561">
        <v>10.3873670101166</v>
      </c>
      <c r="Z1561">
        <v>9.6660256385803205</v>
      </c>
      <c r="AA1561">
        <v>9.5944762229919505</v>
      </c>
      <c r="AB1561">
        <v>9.65151190757752</v>
      </c>
      <c r="AD1561">
        <v>8.3550572395324707</v>
      </c>
      <c r="AE1561">
        <v>8.4235072135925293</v>
      </c>
      <c r="AF1561">
        <v>8.2545459270477295</v>
      </c>
      <c r="AH1561">
        <v>7.3461234569549596</v>
      </c>
      <c r="AI1561">
        <v>7.3058426380157497</v>
      </c>
      <c r="AJ1561">
        <v>7.3058426380157497</v>
      </c>
      <c r="AL1561">
        <v>6.16300702095032</v>
      </c>
      <c r="AM1561">
        <v>6.1808049678802499</v>
      </c>
      <c r="AN1561">
        <v>6.1274528503418004</v>
      </c>
    </row>
    <row r="1562" spans="1:40" x14ac:dyDescent="0.25">
      <c r="A1562">
        <v>11.232071885260099</v>
      </c>
      <c r="B1562">
        <v>18.192470073700001</v>
      </c>
      <c r="C1562">
        <v>17.628616094589301</v>
      </c>
      <c r="D1562">
        <v>17.437207698822</v>
      </c>
      <c r="F1562">
        <v>17.1285450458527</v>
      </c>
      <c r="G1562">
        <v>16.684788465499899</v>
      </c>
      <c r="H1562">
        <v>16.684788465499899</v>
      </c>
      <c r="J1562">
        <v>16.369557380676302</v>
      </c>
      <c r="K1562">
        <v>15.9442186355591</v>
      </c>
      <c r="L1562">
        <v>15.9442186355591</v>
      </c>
      <c r="N1562">
        <v>14.5119547843933</v>
      </c>
      <c r="O1562">
        <v>14.5119547843933</v>
      </c>
      <c r="P1562">
        <v>13.961744308471699</v>
      </c>
      <c r="R1562">
        <v>12.6728534698487</v>
      </c>
      <c r="S1562">
        <v>12.754225730896</v>
      </c>
      <c r="T1562">
        <v>12.647908926010199</v>
      </c>
      <c r="V1562">
        <v>10.669404268264801</v>
      </c>
      <c r="W1562">
        <v>10.630071163177499</v>
      </c>
      <c r="X1562">
        <v>10.2937340736389</v>
      </c>
      <c r="Z1562">
        <v>9.58213210105896</v>
      </c>
      <c r="AA1562">
        <v>9.5133483409881592</v>
      </c>
      <c r="AB1562">
        <v>9.5685303211212194</v>
      </c>
      <c r="AD1562">
        <v>8.2972288131713903</v>
      </c>
      <c r="AE1562">
        <v>8.3650112152099592</v>
      </c>
      <c r="AF1562">
        <v>8.1979811191558891</v>
      </c>
      <c r="AH1562">
        <v>7.3026895523071298</v>
      </c>
      <c r="AI1562">
        <v>7.2638094425201398</v>
      </c>
      <c r="AJ1562">
        <v>7.2638094425201398</v>
      </c>
      <c r="AL1562">
        <v>6.1375141143798899</v>
      </c>
      <c r="AM1562">
        <v>6.1554849147796702</v>
      </c>
      <c r="AN1562">
        <v>6.1015069484710702</v>
      </c>
    </row>
    <row r="1563" spans="1:40" x14ac:dyDescent="0.25">
      <c r="A1563">
        <v>11.239271931340401</v>
      </c>
      <c r="B1563">
        <v>17.981606721878101</v>
      </c>
      <c r="C1563">
        <v>17.421835660934502</v>
      </c>
      <c r="D1563">
        <v>17.233580350875901</v>
      </c>
      <c r="F1563">
        <v>16.9294595718384</v>
      </c>
      <c r="G1563">
        <v>16.489166021347099</v>
      </c>
      <c r="H1563">
        <v>16.489166021347099</v>
      </c>
      <c r="J1563">
        <v>16.181731224060101</v>
      </c>
      <c r="K1563">
        <v>15.7568633556366</v>
      </c>
      <c r="L1563">
        <v>15.7568633556366</v>
      </c>
      <c r="N1563">
        <v>14.352059364318899</v>
      </c>
      <c r="O1563">
        <v>14.352059364318899</v>
      </c>
      <c r="P1563">
        <v>13.809704780578601</v>
      </c>
      <c r="R1563">
        <v>12.542080879211399</v>
      </c>
      <c r="S1563">
        <v>12.619733810424799</v>
      </c>
      <c r="T1563">
        <v>12.517297267913801</v>
      </c>
      <c r="V1563">
        <v>10.571634769439701</v>
      </c>
      <c r="W1563">
        <v>10.533356666565</v>
      </c>
      <c r="X1563">
        <v>10.2015376091004</v>
      </c>
      <c r="Z1563">
        <v>9.4998776912689191</v>
      </c>
      <c r="AA1563">
        <v>9.4335317611694407</v>
      </c>
      <c r="AB1563">
        <v>9.4860374927520805</v>
      </c>
      <c r="AD1563">
        <v>8.2402110099792498</v>
      </c>
      <c r="AE1563">
        <v>8.3074927330017108</v>
      </c>
      <c r="AF1563">
        <v>8.1420242786407506</v>
      </c>
      <c r="AH1563">
        <v>7.2596192359924299</v>
      </c>
      <c r="AI1563">
        <v>7.2220981121063303</v>
      </c>
      <c r="AJ1563">
        <v>7.2220981121063303</v>
      </c>
      <c r="AL1563">
        <v>6.1125934123992902</v>
      </c>
      <c r="AM1563">
        <v>6.1304986476898202</v>
      </c>
      <c r="AN1563">
        <v>6.0758471488952699</v>
      </c>
    </row>
    <row r="1564" spans="1:40" x14ac:dyDescent="0.25">
      <c r="A1564">
        <v>11.2464719774207</v>
      </c>
      <c r="B1564">
        <v>17.774480581283601</v>
      </c>
      <c r="C1564">
        <v>17.219144105911301</v>
      </c>
      <c r="D1564">
        <v>17.032116651535102</v>
      </c>
      <c r="F1564">
        <v>16.7328476905823</v>
      </c>
      <c r="G1564">
        <v>16.296440362930301</v>
      </c>
      <c r="H1564">
        <v>16.296440362930301</v>
      </c>
      <c r="J1564">
        <v>15.9962117671967</v>
      </c>
      <c r="K1564">
        <v>15.5723989009857</v>
      </c>
      <c r="L1564">
        <v>15.5723989009857</v>
      </c>
      <c r="N1564">
        <v>14.1945481300354</v>
      </c>
      <c r="O1564">
        <v>14.1945481300354</v>
      </c>
      <c r="P1564">
        <v>13.6601746082306</v>
      </c>
      <c r="R1564">
        <v>12.4132931232453</v>
      </c>
      <c r="S1564">
        <v>12.4870181083679</v>
      </c>
      <c r="T1564">
        <v>12.387812137603801</v>
      </c>
      <c r="V1564">
        <v>10.4757368564606</v>
      </c>
      <c r="W1564">
        <v>10.437601804733299</v>
      </c>
      <c r="X1564">
        <v>10.1108849048615</v>
      </c>
      <c r="Z1564">
        <v>9.4191968441009504</v>
      </c>
      <c r="AA1564">
        <v>9.3548297882080096</v>
      </c>
      <c r="AB1564">
        <v>9.4041109085083008</v>
      </c>
      <c r="AD1564">
        <v>8.1839442253112793</v>
      </c>
      <c r="AE1564">
        <v>8.2508921623229998</v>
      </c>
      <c r="AF1564">
        <v>8.0865919589996391</v>
      </c>
      <c r="AH1564">
        <v>7.2169244289398202</v>
      </c>
      <c r="AI1564">
        <v>7.18062520027161</v>
      </c>
      <c r="AJ1564">
        <v>7.18062520027161</v>
      </c>
      <c r="AL1564">
        <v>6.0881257057190004</v>
      </c>
      <c r="AM1564">
        <v>6.1057507991790798</v>
      </c>
      <c r="AN1564">
        <v>6.0504555702209499</v>
      </c>
    </row>
    <row r="1565" spans="1:40" x14ac:dyDescent="0.25">
      <c r="A1565">
        <v>11.253672023501</v>
      </c>
      <c r="B1565">
        <v>17.570996284484899</v>
      </c>
      <c r="C1565">
        <v>17.020756006240902</v>
      </c>
      <c r="D1565">
        <v>16.832602024078401</v>
      </c>
      <c r="F1565">
        <v>16.5387094020844</v>
      </c>
      <c r="G1565">
        <v>16.1066591739655</v>
      </c>
      <c r="H1565">
        <v>16.1066591739655</v>
      </c>
      <c r="J1565">
        <v>15.8129632472992</v>
      </c>
      <c r="K1565">
        <v>15.3906702995301</v>
      </c>
      <c r="L1565">
        <v>15.3906702995301</v>
      </c>
      <c r="N1565">
        <v>14.039295911789001</v>
      </c>
      <c r="O1565">
        <v>14.039295911789001</v>
      </c>
      <c r="P1565">
        <v>13.513189554214501</v>
      </c>
      <c r="R1565">
        <v>12.286382913589501</v>
      </c>
      <c r="S1565">
        <v>12.355977296829201</v>
      </c>
      <c r="T1565">
        <v>12.259382009506201</v>
      </c>
      <c r="V1565">
        <v>10.381752252578799</v>
      </c>
      <c r="W1565">
        <v>10.342782735824599</v>
      </c>
      <c r="X1565">
        <v>10.0218176841736</v>
      </c>
      <c r="Z1565">
        <v>9.3400359153747594</v>
      </c>
      <c r="AA1565">
        <v>9.2770218849182093</v>
      </c>
      <c r="AB1565">
        <v>9.3228638172149694</v>
      </c>
      <c r="AD1565">
        <v>8.1282913684845006</v>
      </c>
      <c r="AE1565">
        <v>8.1951141357421893</v>
      </c>
      <c r="AF1565">
        <v>8.0316066741943395</v>
      </c>
      <c r="AH1565">
        <v>7.1746230125427299</v>
      </c>
      <c r="AI1565">
        <v>7.1393668651580802</v>
      </c>
      <c r="AJ1565">
        <v>7.1393668651580802</v>
      </c>
      <c r="AL1565">
        <v>6.0639202594757098</v>
      </c>
      <c r="AM1565">
        <v>6.0811460018158003</v>
      </c>
      <c r="AN1565">
        <v>6.0253441333770796</v>
      </c>
    </row>
    <row r="1566" spans="1:40" x14ac:dyDescent="0.25">
      <c r="A1566">
        <v>11.2608720695813</v>
      </c>
      <c r="B1566">
        <v>17.370903491973898</v>
      </c>
      <c r="C1566">
        <v>16.826605796814</v>
      </c>
      <c r="D1566">
        <v>16.6350305080414</v>
      </c>
      <c r="F1566">
        <v>16.347140073776298</v>
      </c>
      <c r="G1566">
        <v>15.919858217239399</v>
      </c>
      <c r="H1566">
        <v>15.919858217239399</v>
      </c>
      <c r="J1566">
        <v>15.6320333480835</v>
      </c>
      <c r="K1566">
        <v>15.2114629745484</v>
      </c>
      <c r="L1566">
        <v>15.2114629745484</v>
      </c>
      <c r="N1566">
        <v>13.886070251464901</v>
      </c>
      <c r="O1566">
        <v>13.886070251464901</v>
      </c>
      <c r="P1566">
        <v>13.368737697601301</v>
      </c>
      <c r="R1566">
        <v>12.161260843277001</v>
      </c>
      <c r="S1566">
        <v>12.2265279293061</v>
      </c>
      <c r="T1566">
        <v>12.132114171981801</v>
      </c>
      <c r="V1566">
        <v>10.289657115936301</v>
      </c>
      <c r="W1566">
        <v>10.248970985412599</v>
      </c>
      <c r="X1566">
        <v>9.9343419075012207</v>
      </c>
      <c r="Z1566">
        <v>9.2623054981231707</v>
      </c>
      <c r="AA1566">
        <v>9.1999232769012504</v>
      </c>
      <c r="AB1566">
        <v>9.2424511909484899</v>
      </c>
      <c r="AD1566">
        <v>8.0730438232421893</v>
      </c>
      <c r="AE1566">
        <v>8.1401169300079399</v>
      </c>
      <c r="AF1566">
        <v>7.9770624637603804</v>
      </c>
      <c r="AH1566">
        <v>7.13277459144593</v>
      </c>
      <c r="AI1566">
        <v>7.0983231067657497</v>
      </c>
      <c r="AJ1566">
        <v>7.0983231067657497</v>
      </c>
      <c r="AL1566">
        <v>6.0397982597351101</v>
      </c>
      <c r="AM1566">
        <v>6.0565710067749103</v>
      </c>
      <c r="AN1566">
        <v>6.0005307197570801</v>
      </c>
    </row>
    <row r="1567" spans="1:40" x14ac:dyDescent="0.25">
      <c r="A1567">
        <v>11.268072115661599</v>
      </c>
      <c r="B1567">
        <v>17.173802852630601</v>
      </c>
      <c r="C1567">
        <v>16.636395454406799</v>
      </c>
      <c r="D1567">
        <v>16.439563035965001</v>
      </c>
      <c r="F1567">
        <v>16.1583542823792</v>
      </c>
      <c r="G1567">
        <v>15.7359838485718</v>
      </c>
      <c r="H1567">
        <v>15.7359838485718</v>
      </c>
      <c r="J1567">
        <v>15.4534816741944</v>
      </c>
      <c r="K1567">
        <v>15.034621953964299</v>
      </c>
      <c r="L1567">
        <v>15.034621953964299</v>
      </c>
      <c r="N1567">
        <v>13.734638690948501</v>
      </c>
      <c r="O1567">
        <v>13.734638690948501</v>
      </c>
      <c r="P1567">
        <v>13.2267713546753</v>
      </c>
      <c r="R1567">
        <v>12.0378017425537</v>
      </c>
      <c r="S1567">
        <v>12.098616361618101</v>
      </c>
      <c r="T1567">
        <v>12.006205320358299</v>
      </c>
      <c r="V1567">
        <v>10.199391841888399</v>
      </c>
      <c r="W1567">
        <v>10.156273841857899</v>
      </c>
      <c r="X1567">
        <v>9.8484277725219709</v>
      </c>
      <c r="Z1567">
        <v>9.1858625411987305</v>
      </c>
      <c r="AA1567">
        <v>9.1234385967254692</v>
      </c>
      <c r="AB1567">
        <v>9.1630041599273699</v>
      </c>
      <c r="AD1567">
        <v>8.0180287361145002</v>
      </c>
      <c r="AE1567">
        <v>8.0859005451202393</v>
      </c>
      <c r="AF1567">
        <v>7.9230248928070104</v>
      </c>
      <c r="AH1567">
        <v>7.0914089679718</v>
      </c>
      <c r="AI1567">
        <v>7.0575118064880398</v>
      </c>
      <c r="AJ1567">
        <v>7.0575118064880398</v>
      </c>
      <c r="AL1567">
        <v>6.0156285762786901</v>
      </c>
      <c r="AM1567">
        <v>6.0319721698761004</v>
      </c>
      <c r="AN1567">
        <v>5.9760034084320104</v>
      </c>
    </row>
    <row r="1568" spans="1:40" x14ac:dyDescent="0.25">
      <c r="A1568">
        <v>11.275272161741899</v>
      </c>
      <c r="B1568">
        <v>16.979080438613899</v>
      </c>
      <c r="C1568">
        <v>16.449666023254402</v>
      </c>
      <c r="D1568">
        <v>16.246414184570298</v>
      </c>
      <c r="F1568">
        <v>15.9725606441498</v>
      </c>
      <c r="G1568">
        <v>15.554928779602101</v>
      </c>
      <c r="H1568">
        <v>15.554928779602101</v>
      </c>
      <c r="J1568">
        <v>15.2773261070252</v>
      </c>
      <c r="K1568">
        <v>14.8600995540619</v>
      </c>
      <c r="L1568">
        <v>14.8600995540619</v>
      </c>
      <c r="N1568">
        <v>13.5848462581635</v>
      </c>
      <c r="O1568">
        <v>13.5848462581635</v>
      </c>
      <c r="P1568">
        <v>13.0871832370758</v>
      </c>
      <c r="R1568">
        <v>11.9159042835236</v>
      </c>
      <c r="S1568">
        <v>11.9722843170166</v>
      </c>
      <c r="T1568">
        <v>11.881899833679199</v>
      </c>
      <c r="V1568">
        <v>10.1107954978943</v>
      </c>
      <c r="W1568">
        <v>10.064816474914601</v>
      </c>
      <c r="X1568">
        <v>9.7639799118041992</v>
      </c>
      <c r="Z1568">
        <v>9.11063551902771</v>
      </c>
      <c r="AA1568">
        <v>9.0475022792816198</v>
      </c>
      <c r="AB1568">
        <v>9.0846657752990705</v>
      </c>
      <c r="AD1568">
        <v>7.9631328582763699</v>
      </c>
      <c r="AE1568">
        <v>8.0324590206146294</v>
      </c>
      <c r="AF1568">
        <v>7.8696012496948304</v>
      </c>
      <c r="AH1568">
        <v>7.05053806304932</v>
      </c>
      <c r="AI1568">
        <v>7.0169866085052499</v>
      </c>
      <c r="AJ1568">
        <v>7.0169866085052499</v>
      </c>
      <c r="AL1568">
        <v>5.9913218021392902</v>
      </c>
      <c r="AM1568">
        <v>6.00736737251282</v>
      </c>
      <c r="AN1568">
        <v>5.9516966342926096</v>
      </c>
    </row>
    <row r="1569" spans="1:40" x14ac:dyDescent="0.25">
      <c r="A1569">
        <v>11.282472207822201</v>
      </c>
      <c r="B1569">
        <v>16.786122322082502</v>
      </c>
      <c r="C1569">
        <v>16.265898942947398</v>
      </c>
      <c r="D1569">
        <v>16.055768728256201</v>
      </c>
      <c r="F1569">
        <v>15.7897830009461</v>
      </c>
      <c r="G1569">
        <v>15.376603603363099</v>
      </c>
      <c r="H1569">
        <v>15.376603603363099</v>
      </c>
      <c r="J1569">
        <v>15.1035070419312</v>
      </c>
      <c r="K1569">
        <v>14.6879434585571</v>
      </c>
      <c r="L1569">
        <v>14.6879434585571</v>
      </c>
      <c r="N1569">
        <v>13.4366929531098</v>
      </c>
      <c r="O1569">
        <v>13.4366929531098</v>
      </c>
      <c r="P1569">
        <v>12.949770689010601</v>
      </c>
      <c r="R1569">
        <v>11.795461177825899</v>
      </c>
      <c r="S1569">
        <v>11.847662925720201</v>
      </c>
      <c r="T1569">
        <v>11.7594242095947</v>
      </c>
      <c r="V1569">
        <v>10.0236713886261</v>
      </c>
      <c r="W1569">
        <v>9.9747121334075892</v>
      </c>
      <c r="X1569">
        <v>9.6808671951293999</v>
      </c>
      <c r="Z1569">
        <v>9.0365767478942907</v>
      </c>
      <c r="AA1569">
        <v>8.9721381664276105</v>
      </c>
      <c r="AB1569">
        <v>9.0075790882110596</v>
      </c>
      <c r="AD1569">
        <v>7.9083263874053999</v>
      </c>
      <c r="AE1569">
        <v>7.9797387123107901</v>
      </c>
      <c r="AF1569">
        <v>7.8168749809265199</v>
      </c>
      <c r="AH1569">
        <v>7.0101082324981698</v>
      </c>
      <c r="AI1569">
        <v>6.9768607616424596</v>
      </c>
      <c r="AJ1569">
        <v>6.9768607616424596</v>
      </c>
      <c r="AL1569">
        <v>5.9668600559234601</v>
      </c>
      <c r="AM1569">
        <v>5.9827804565429696</v>
      </c>
      <c r="AN1569">
        <v>5.92755079269409</v>
      </c>
    </row>
    <row r="1570" spans="1:40" x14ac:dyDescent="0.25">
      <c r="A1570">
        <v>11.289672253902401</v>
      </c>
      <c r="B1570">
        <v>16.594535112380999</v>
      </c>
      <c r="C1570">
        <v>16.0845756530762</v>
      </c>
      <c r="D1570">
        <v>15.867698192596499</v>
      </c>
      <c r="F1570">
        <v>15.609902143478401</v>
      </c>
      <c r="G1570">
        <v>15.2009189128876</v>
      </c>
      <c r="H1570">
        <v>15.2009189128876</v>
      </c>
      <c r="J1570">
        <v>14.931935071945199</v>
      </c>
      <c r="K1570">
        <v>14.518266916275</v>
      </c>
      <c r="L1570">
        <v>14.518266916275</v>
      </c>
      <c r="N1570">
        <v>13.290256261825601</v>
      </c>
      <c r="O1570">
        <v>13.290256261825601</v>
      </c>
      <c r="P1570">
        <v>12.8142893314362</v>
      </c>
      <c r="R1570">
        <v>11.6764068603516</v>
      </c>
      <c r="S1570">
        <v>11.724877357482899</v>
      </c>
      <c r="T1570">
        <v>11.6390109062195</v>
      </c>
      <c r="V1570">
        <v>9.9378526210784894</v>
      </c>
      <c r="W1570">
        <v>9.8860025405883807</v>
      </c>
      <c r="X1570">
        <v>9.5989048480987602</v>
      </c>
      <c r="Z1570">
        <v>8.9636564254760795</v>
      </c>
      <c r="AA1570">
        <v>8.89746546745301</v>
      </c>
      <c r="AB1570">
        <v>8.9318752288818395</v>
      </c>
      <c r="AD1570">
        <v>7.8536212444305402</v>
      </c>
      <c r="AE1570">
        <v>7.9276502132415798</v>
      </c>
      <c r="AF1570">
        <v>7.7648937702178999</v>
      </c>
      <c r="AH1570">
        <v>6.9700241088867196</v>
      </c>
      <c r="AI1570">
        <v>6.9372415542602601</v>
      </c>
      <c r="AJ1570">
        <v>6.9372415542602601</v>
      </c>
      <c r="AL1570">
        <v>5.9423387050628698</v>
      </c>
      <c r="AM1570">
        <v>5.9582471847534197</v>
      </c>
      <c r="AN1570">
        <v>5.9034943580627504</v>
      </c>
    </row>
    <row r="1571" spans="1:40" x14ac:dyDescent="0.25">
      <c r="A1571">
        <v>11.2968722999827</v>
      </c>
      <c r="B1571">
        <v>16.4043724536896</v>
      </c>
      <c r="C1571">
        <v>15.905231237411501</v>
      </c>
      <c r="D1571">
        <v>15.682184696197501</v>
      </c>
      <c r="F1571">
        <v>15.432733297347999</v>
      </c>
      <c r="G1571">
        <v>15.0278151035309</v>
      </c>
      <c r="H1571">
        <v>15.0278151035309</v>
      </c>
      <c r="J1571">
        <v>14.762544631958001</v>
      </c>
      <c r="K1571">
        <v>14.3512427806854</v>
      </c>
      <c r="L1571">
        <v>14.3512427806854</v>
      </c>
      <c r="N1571">
        <v>13.145679235458401</v>
      </c>
      <c r="O1571">
        <v>13.145679235458401</v>
      </c>
      <c r="P1571">
        <v>12.680554389953601</v>
      </c>
      <c r="R1571">
        <v>11.558747291565</v>
      </c>
      <c r="S1571">
        <v>11.6040110588074</v>
      </c>
      <c r="T1571">
        <v>11.520814895629901</v>
      </c>
      <c r="V1571">
        <v>9.8531842231750506</v>
      </c>
      <c r="W1571">
        <v>9.7987174987793004</v>
      </c>
      <c r="X1571">
        <v>9.5180332660675102</v>
      </c>
      <c r="Z1571">
        <v>8.8917970657348704</v>
      </c>
      <c r="AA1571">
        <v>8.8236927986145002</v>
      </c>
      <c r="AB1571">
        <v>8.8576555252075195</v>
      </c>
      <c r="AD1571">
        <v>7.7990829944610596</v>
      </c>
      <c r="AE1571">
        <v>7.8760623931884801</v>
      </c>
      <c r="AF1571">
        <v>7.7136576175689697</v>
      </c>
      <c r="AH1571">
        <v>6.9302380084991499</v>
      </c>
      <c r="AI1571">
        <v>6.8982303142547599</v>
      </c>
      <c r="AJ1571">
        <v>6.8982303142547599</v>
      </c>
      <c r="AL1571">
        <v>5.9179246425628698</v>
      </c>
      <c r="AM1571">
        <v>5.9337735176086497</v>
      </c>
      <c r="AN1571">
        <v>5.87952136993409</v>
      </c>
    </row>
    <row r="1572" spans="1:40" x14ac:dyDescent="0.25">
      <c r="A1572">
        <v>11.304072346063</v>
      </c>
      <c r="B1572">
        <v>16.2160694599152</v>
      </c>
      <c r="C1572">
        <v>15.727508068084701</v>
      </c>
      <c r="D1572">
        <v>15.499222278594999</v>
      </c>
      <c r="F1572">
        <v>15.258193016052299</v>
      </c>
      <c r="G1572">
        <v>14.857238531112699</v>
      </c>
      <c r="H1572">
        <v>14.857238531112699</v>
      </c>
      <c r="J1572">
        <v>14.5952701568604</v>
      </c>
      <c r="K1572">
        <v>14.187008142471299</v>
      </c>
      <c r="L1572">
        <v>14.187008142471299</v>
      </c>
      <c r="N1572">
        <v>13.0031168460846</v>
      </c>
      <c r="O1572">
        <v>13.0031168460846</v>
      </c>
      <c r="P1572">
        <v>12.5484764575958</v>
      </c>
      <c r="R1572">
        <v>11.4425659179688</v>
      </c>
      <c r="S1572">
        <v>11.485141515731801</v>
      </c>
      <c r="T1572">
        <v>11.404865980148299</v>
      </c>
      <c r="V1572">
        <v>9.7695887088775706</v>
      </c>
      <c r="W1572">
        <v>9.7128212451934797</v>
      </c>
      <c r="X1572">
        <v>9.4382703304290807</v>
      </c>
      <c r="Z1572">
        <v>8.8208854198455793</v>
      </c>
      <c r="AA1572">
        <v>8.7510645389556903</v>
      </c>
      <c r="AB1572">
        <v>8.7849795818328893</v>
      </c>
      <c r="AD1572">
        <v>7.7448427677154603</v>
      </c>
      <c r="AE1572">
        <v>7.8249037265777597</v>
      </c>
      <c r="AF1572">
        <v>7.6631247997283998</v>
      </c>
      <c r="AH1572">
        <v>6.8907618522644096</v>
      </c>
      <c r="AI1572">
        <v>6.8598747253418004</v>
      </c>
      <c r="AJ1572">
        <v>6.8598747253418004</v>
      </c>
      <c r="AL1572">
        <v>5.8938145637512198</v>
      </c>
      <c r="AM1572">
        <v>5.9093356132507404</v>
      </c>
      <c r="AN1572">
        <v>5.8556497097015399</v>
      </c>
    </row>
    <row r="1573" spans="1:40" x14ac:dyDescent="0.25">
      <c r="A1573">
        <v>11.3112723921433</v>
      </c>
      <c r="B1573">
        <v>16.0302639007569</v>
      </c>
      <c r="C1573">
        <v>15.551173686981199</v>
      </c>
      <c r="D1573">
        <v>15.3188645839691</v>
      </c>
      <c r="F1573">
        <v>15.0862574577332</v>
      </c>
      <c r="G1573">
        <v>14.6891832351685</v>
      </c>
      <c r="H1573">
        <v>14.6891832351685</v>
      </c>
      <c r="J1573">
        <v>14.4301295280457</v>
      </c>
      <c r="K1573">
        <v>14.025706052780199</v>
      </c>
      <c r="L1573">
        <v>14.025706052780199</v>
      </c>
      <c r="N1573">
        <v>12.862765789032</v>
      </c>
      <c r="O1573">
        <v>12.862765789032</v>
      </c>
      <c r="P1573">
        <v>12.4180555343628</v>
      </c>
      <c r="R1573">
        <v>11.327999830246</v>
      </c>
      <c r="S1573">
        <v>11.3683223724365</v>
      </c>
      <c r="T1573">
        <v>11.2910091876984</v>
      </c>
      <c r="V1573">
        <v>9.68699455261231</v>
      </c>
      <c r="W1573">
        <v>9.6282243728637695</v>
      </c>
      <c r="X1573">
        <v>9.3596160411834699</v>
      </c>
      <c r="Z1573">
        <v>8.7507963180541992</v>
      </c>
      <c r="AA1573">
        <v>8.6797475814819407</v>
      </c>
      <c r="AB1573">
        <v>8.7138712406158501</v>
      </c>
      <c r="AD1573">
        <v>7.6910912990570104</v>
      </c>
      <c r="AE1573">
        <v>7.7741563320159903</v>
      </c>
      <c r="AF1573">
        <v>7.6132059097290101</v>
      </c>
      <c r="AH1573">
        <v>6.8516492843628001</v>
      </c>
      <c r="AI1573">
        <v>6.8221926689148003</v>
      </c>
      <c r="AJ1573">
        <v>6.8221926689148003</v>
      </c>
      <c r="AL1573">
        <v>5.8701455593109202</v>
      </c>
      <c r="AM1573">
        <v>5.8849573135376003</v>
      </c>
      <c r="AN1573">
        <v>5.8319628238677996</v>
      </c>
    </row>
    <row r="1574" spans="1:40" x14ac:dyDescent="0.25">
      <c r="A1574">
        <v>11.318472438223599</v>
      </c>
      <c r="B1574">
        <v>15.847575664520299</v>
      </c>
      <c r="C1574">
        <v>15.376180410385199</v>
      </c>
      <c r="D1574">
        <v>15.141260623931901</v>
      </c>
      <c r="F1574">
        <v>14.9168789386749</v>
      </c>
      <c r="G1574">
        <v>14.5236849784851</v>
      </c>
      <c r="H1574">
        <v>14.5236849784851</v>
      </c>
      <c r="J1574">
        <v>14.2671942710877</v>
      </c>
      <c r="K1574">
        <v>13.867419958114599</v>
      </c>
      <c r="L1574">
        <v>13.867419958114599</v>
      </c>
      <c r="N1574">
        <v>12.724810838699399</v>
      </c>
      <c r="O1574">
        <v>12.724810838699399</v>
      </c>
      <c r="P1574">
        <v>12.289309501648001</v>
      </c>
      <c r="R1574">
        <v>11.2151443958283</v>
      </c>
      <c r="S1574">
        <v>11.2535953521729</v>
      </c>
      <c r="T1574">
        <v>11.179018020629901</v>
      </c>
      <c r="V1574">
        <v>9.6053302288055402</v>
      </c>
      <c r="W1574">
        <v>9.5448851585388201</v>
      </c>
      <c r="X1574">
        <v>9.2820823192596507</v>
      </c>
      <c r="Z1574">
        <v>8.68144035339356</v>
      </c>
      <c r="AA1574">
        <v>8.6098551750183105</v>
      </c>
      <c r="AB1574">
        <v>8.6442947387695295</v>
      </c>
      <c r="AD1574">
        <v>7.63806104660034</v>
      </c>
      <c r="AE1574">
        <v>7.7238678932190004</v>
      </c>
      <c r="AF1574">
        <v>7.5637876987457302</v>
      </c>
      <c r="AH1574">
        <v>6.8129479885101301</v>
      </c>
      <c r="AI1574">
        <v>6.7852139472961497</v>
      </c>
      <c r="AJ1574">
        <v>6.7852139472961497</v>
      </c>
      <c r="AL1574">
        <v>5.8469712734222403</v>
      </c>
      <c r="AM1574">
        <v>5.8607041835784903</v>
      </c>
      <c r="AN1574">
        <v>5.8085441589355504</v>
      </c>
    </row>
    <row r="1575" spans="1:40" x14ac:dyDescent="0.25">
      <c r="A1575">
        <v>11.325672484303899</v>
      </c>
      <c r="B1575">
        <v>15.668493509292601</v>
      </c>
      <c r="C1575">
        <v>15.2026474475861</v>
      </c>
      <c r="D1575">
        <v>14.9666428565979</v>
      </c>
      <c r="F1575">
        <v>14.7499680519104</v>
      </c>
      <c r="G1575">
        <v>14.360833168029799</v>
      </c>
      <c r="H1575">
        <v>14.360833168029799</v>
      </c>
      <c r="J1575">
        <v>14.1066372394562</v>
      </c>
      <c r="K1575">
        <v>13.7121438980103</v>
      </c>
      <c r="L1575">
        <v>13.7121438980103</v>
      </c>
      <c r="N1575">
        <v>12.589353322982801</v>
      </c>
      <c r="O1575">
        <v>12.589353322982801</v>
      </c>
      <c r="P1575">
        <v>12.1622443199158</v>
      </c>
      <c r="R1575">
        <v>11.1040711402893</v>
      </c>
      <c r="S1575">
        <v>11.1409068107605</v>
      </c>
      <c r="T1575">
        <v>11.0686421394348</v>
      </c>
      <c r="V1575">
        <v>9.5245540142059308</v>
      </c>
      <c r="W1575">
        <v>9.4627439975738508</v>
      </c>
      <c r="X1575">
        <v>9.2055916786193901</v>
      </c>
      <c r="Z1575">
        <v>8.6127996444702202</v>
      </c>
      <c r="AA1575">
        <v>8.5414171218872106</v>
      </c>
      <c r="AB1575">
        <v>8.5761785507202202</v>
      </c>
      <c r="AD1575">
        <v>7.5859487056732204</v>
      </c>
      <c r="AE1575">
        <v>7.6741099357604998</v>
      </c>
      <c r="AF1575">
        <v>7.5147688388824498</v>
      </c>
      <c r="AH1575">
        <v>6.7746698856353804</v>
      </c>
      <c r="AI1575">
        <v>6.7489564418792796</v>
      </c>
      <c r="AJ1575">
        <v>6.7489564418792796</v>
      </c>
      <c r="AL1575">
        <v>5.8243155479431197</v>
      </c>
      <c r="AM1575">
        <v>5.8366715908050599</v>
      </c>
      <c r="AN1575">
        <v>5.7854950428009104</v>
      </c>
    </row>
    <row r="1576" spans="1:40" x14ac:dyDescent="0.25">
      <c r="A1576">
        <v>11.332872530384201</v>
      </c>
      <c r="B1576">
        <v>15.493416786193899</v>
      </c>
      <c r="C1576">
        <v>15.0308668613434</v>
      </c>
      <c r="D1576">
        <v>14.7952616214752</v>
      </c>
      <c r="F1576">
        <v>14.5854949951172</v>
      </c>
      <c r="G1576">
        <v>14.2006933689118</v>
      </c>
      <c r="H1576">
        <v>14.2006933689118</v>
      </c>
      <c r="J1576">
        <v>13.9486253261566</v>
      </c>
      <c r="K1576">
        <v>13.5597825050354</v>
      </c>
      <c r="L1576">
        <v>13.5597825050354</v>
      </c>
      <c r="N1576">
        <v>12.456321716308601</v>
      </c>
      <c r="O1576">
        <v>12.456321716308601</v>
      </c>
      <c r="P1576">
        <v>12.0368540287018</v>
      </c>
      <c r="R1576">
        <v>10.9947800636292</v>
      </c>
      <c r="S1576">
        <v>11.0301434993744</v>
      </c>
      <c r="T1576">
        <v>10.9596133232117</v>
      </c>
      <c r="V1576">
        <v>9.4446063041686994</v>
      </c>
      <c r="W1576">
        <v>9.3818068504333496</v>
      </c>
      <c r="X1576">
        <v>9.1301083564758301</v>
      </c>
      <c r="Z1576">
        <v>8.5448741912841797</v>
      </c>
      <c r="AA1576">
        <v>8.4743797779083305</v>
      </c>
      <c r="AB1576">
        <v>8.5093319416046196</v>
      </c>
      <c r="AD1576">
        <v>7.5348794460296702</v>
      </c>
      <c r="AE1576">
        <v>7.6250076293945304</v>
      </c>
      <c r="AF1576">
        <v>7.4661374092102104</v>
      </c>
      <c r="AH1576">
        <v>6.7368030548095703</v>
      </c>
      <c r="AI1576">
        <v>6.7133903503418004</v>
      </c>
      <c r="AJ1576">
        <v>6.7133903503418004</v>
      </c>
      <c r="AL1576">
        <v>5.8021605014801096</v>
      </c>
      <c r="AM1576">
        <v>5.8129310607910201</v>
      </c>
      <c r="AN1576">
        <v>5.7629048824310303</v>
      </c>
    </row>
    <row r="1577" spans="1:40" x14ac:dyDescent="0.25">
      <c r="A1577">
        <v>11.3400725764645</v>
      </c>
      <c r="B1577">
        <v>15.322571992874201</v>
      </c>
      <c r="C1577">
        <v>14.861208200454699</v>
      </c>
      <c r="D1577">
        <v>14.6273970603943</v>
      </c>
      <c r="F1577">
        <v>14.4235372543335</v>
      </c>
      <c r="G1577">
        <v>14.043307304382299</v>
      </c>
      <c r="H1577">
        <v>14.043307304382299</v>
      </c>
      <c r="J1577">
        <v>13.7932717800141</v>
      </c>
      <c r="K1577">
        <v>13.410168886184699</v>
      </c>
      <c r="L1577">
        <v>13.410168886184699</v>
      </c>
      <c r="N1577">
        <v>12.3254716396332</v>
      </c>
      <c r="O1577">
        <v>12.3254716396332</v>
      </c>
      <c r="P1577">
        <v>11.9131445884705</v>
      </c>
      <c r="R1577">
        <v>10.8872592449188</v>
      </c>
      <c r="S1577">
        <v>10.921132564544701</v>
      </c>
      <c r="T1577">
        <v>10.851764678955099</v>
      </c>
      <c r="V1577">
        <v>9.3654632568359393</v>
      </c>
      <c r="W1577">
        <v>9.3020796775817907</v>
      </c>
      <c r="X1577">
        <v>9.0555787086486799</v>
      </c>
      <c r="Z1577">
        <v>8.4777235984802299</v>
      </c>
      <c r="AA1577">
        <v>8.4086120128631592</v>
      </c>
      <c r="AB1577">
        <v>8.4435164928436297</v>
      </c>
      <c r="AD1577">
        <v>7.4848592281341597</v>
      </c>
      <c r="AE1577">
        <v>7.5767099857330402</v>
      </c>
      <c r="AF1577">
        <v>7.4179351329803502</v>
      </c>
      <c r="AH1577">
        <v>6.6993296146392902</v>
      </c>
      <c r="AI1577">
        <v>6.6784322261810303</v>
      </c>
      <c r="AJ1577">
        <v>6.6784322261810303</v>
      </c>
      <c r="AL1577">
        <v>5.78050017356873</v>
      </c>
      <c r="AM1577">
        <v>5.7895421981811603</v>
      </c>
      <c r="AN1577">
        <v>5.7408332824707102</v>
      </c>
    </row>
    <row r="1578" spans="1:40" x14ac:dyDescent="0.25">
      <c r="A1578">
        <v>11.3472726225448</v>
      </c>
      <c r="B1578">
        <v>15.1559770107269</v>
      </c>
      <c r="C1578">
        <v>14.694124460220401</v>
      </c>
      <c r="D1578">
        <v>14.4633531570435</v>
      </c>
      <c r="F1578">
        <v>14.264249801635801</v>
      </c>
      <c r="G1578">
        <v>13.888657093048099</v>
      </c>
      <c r="H1578">
        <v>13.888657093048099</v>
      </c>
      <c r="J1578">
        <v>13.640576601028499</v>
      </c>
      <c r="K1578">
        <v>13.2631540298462</v>
      </c>
      <c r="L1578">
        <v>13.2631540298462</v>
      </c>
      <c r="N1578">
        <v>12.196528911590599</v>
      </c>
      <c r="O1578">
        <v>12.196528911590599</v>
      </c>
      <c r="P1578">
        <v>11.791139841079699</v>
      </c>
      <c r="R1578">
        <v>10.781514644622799</v>
      </c>
      <c r="S1578">
        <v>10.813772678375299</v>
      </c>
      <c r="T1578">
        <v>10.74498295784</v>
      </c>
      <c r="V1578">
        <v>9.2871546745300293</v>
      </c>
      <c r="W1578">
        <v>9.2235803604125994</v>
      </c>
      <c r="X1578">
        <v>8.9819431304931694</v>
      </c>
      <c r="Z1578">
        <v>8.4114551544189506</v>
      </c>
      <c r="AA1578">
        <v>8.3438456058502197</v>
      </c>
      <c r="AB1578">
        <v>8.3784818649291992</v>
      </c>
      <c r="AD1578">
        <v>7.4358642101287904</v>
      </c>
      <c r="AE1578">
        <v>7.5293302536010804</v>
      </c>
      <c r="AF1578">
        <v>7.3702991008758598</v>
      </c>
      <c r="AH1578">
        <v>6.6622614860534703</v>
      </c>
      <c r="AI1578">
        <v>6.64390325546265</v>
      </c>
      <c r="AJ1578">
        <v>6.64390325546265</v>
      </c>
      <c r="AL1578">
        <v>5.7592928409576398</v>
      </c>
      <c r="AM1578">
        <v>5.7666122913360596</v>
      </c>
      <c r="AN1578">
        <v>5.7192742824554497</v>
      </c>
    </row>
    <row r="1579" spans="1:40" x14ac:dyDescent="0.25">
      <c r="A1579">
        <v>11.3544726686251</v>
      </c>
      <c r="B1579">
        <v>14.993309974670399</v>
      </c>
      <c r="C1579">
        <v>14.530092477798499</v>
      </c>
      <c r="D1579">
        <v>14.303332567215</v>
      </c>
      <c r="F1579">
        <v>14.107733964920101</v>
      </c>
      <c r="G1579">
        <v>13.736701011657701</v>
      </c>
      <c r="H1579">
        <v>13.736701011657701</v>
      </c>
      <c r="J1579">
        <v>13.490486145019601</v>
      </c>
      <c r="K1579">
        <v>13.118642568588299</v>
      </c>
      <c r="L1579">
        <v>13.118642568588299</v>
      </c>
      <c r="N1579">
        <v>12.069272994995099</v>
      </c>
      <c r="O1579">
        <v>12.069272994995099</v>
      </c>
      <c r="P1579">
        <v>11.670947074890201</v>
      </c>
      <c r="R1579">
        <v>10.677504539489799</v>
      </c>
      <c r="S1579">
        <v>10.707974433898899</v>
      </c>
      <c r="T1579">
        <v>10.6392920017243</v>
      </c>
      <c r="V1579">
        <v>9.2097461223602295</v>
      </c>
      <c r="W1579">
        <v>9.1462969779968297</v>
      </c>
      <c r="X1579">
        <v>8.9091300964355504</v>
      </c>
      <c r="Z1579">
        <v>8.34617018699646</v>
      </c>
      <c r="AA1579">
        <v>8.2798242568969709</v>
      </c>
      <c r="AB1579">
        <v>8.3140134811401403</v>
      </c>
      <c r="AD1579">
        <v>7.3878526687622097</v>
      </c>
      <c r="AE1579">
        <v>7.4829220771789604</v>
      </c>
      <c r="AF1579">
        <v>7.3233664035797101</v>
      </c>
      <c r="AH1579">
        <v>6.6256344318389901</v>
      </c>
      <c r="AI1579">
        <v>6.6096663475036701</v>
      </c>
      <c r="AJ1579">
        <v>6.6096663475036701</v>
      </c>
      <c r="AL1579">
        <v>5.7384848594665598</v>
      </c>
      <c r="AM1579">
        <v>5.7442367076873797</v>
      </c>
      <c r="AN1579">
        <v>5.6981742382049596</v>
      </c>
    </row>
    <row r="1580" spans="1:40" x14ac:dyDescent="0.25">
      <c r="A1580">
        <v>11.361672714705399</v>
      </c>
      <c r="B1580">
        <v>14.8340702056885</v>
      </c>
      <c r="C1580">
        <v>14.3694460391999</v>
      </c>
      <c r="D1580">
        <v>14.1473948955536</v>
      </c>
      <c r="F1580">
        <v>13.953983783721901</v>
      </c>
      <c r="G1580">
        <v>13.587349653244001</v>
      </c>
      <c r="H1580">
        <v>13.587349653244001</v>
      </c>
      <c r="J1580">
        <v>13.3429348468781</v>
      </c>
      <c r="K1580">
        <v>12.976562976837201</v>
      </c>
      <c r="L1580">
        <v>12.976562976837201</v>
      </c>
      <c r="N1580">
        <v>11.9436204433441</v>
      </c>
      <c r="O1580">
        <v>11.9436204433441</v>
      </c>
      <c r="P1580">
        <v>11.552691459655801</v>
      </c>
      <c r="R1580">
        <v>10.5752348899842</v>
      </c>
      <c r="S1580">
        <v>10.603708028793401</v>
      </c>
      <c r="T1580">
        <v>10.534799098968501</v>
      </c>
      <c r="V1580">
        <v>9.1333568096160906</v>
      </c>
      <c r="W1580">
        <v>9.0701997280120903</v>
      </c>
      <c r="X1580">
        <v>8.8370919227600098</v>
      </c>
      <c r="Z1580">
        <v>8.2819283008575493</v>
      </c>
      <c r="AA1580">
        <v>8.2163035869598406</v>
      </c>
      <c r="AB1580">
        <v>8.2499861717224103</v>
      </c>
      <c r="AD1580">
        <v>7.3407769203186097</v>
      </c>
      <c r="AE1580">
        <v>7.4374020099639901</v>
      </c>
      <c r="AF1580">
        <v>7.2772681713104301</v>
      </c>
      <c r="AH1580">
        <v>6.5895020961761501</v>
      </c>
      <c r="AI1580">
        <v>6.5755903720855704</v>
      </c>
      <c r="AJ1580">
        <v>6.5755903720855704</v>
      </c>
      <c r="AL1580">
        <v>5.7180464267730704</v>
      </c>
      <c r="AM1580">
        <v>5.7224452495574996</v>
      </c>
      <c r="AN1580">
        <v>5.6773841381072998</v>
      </c>
    </row>
    <row r="1581" spans="1:40" x14ac:dyDescent="0.25">
      <c r="A1581">
        <v>11.368872760785701</v>
      </c>
      <c r="B1581">
        <v>14.677768945694</v>
      </c>
      <c r="C1581">
        <v>14.212328195571899</v>
      </c>
      <c r="D1581">
        <v>13.995343446731599</v>
      </c>
      <c r="F1581">
        <v>13.802927732467699</v>
      </c>
      <c r="G1581">
        <v>13.440513610839901</v>
      </c>
      <c r="H1581">
        <v>13.440513610839901</v>
      </c>
      <c r="J1581">
        <v>13.1978631019592</v>
      </c>
      <c r="K1581">
        <v>12.836849689483699</v>
      </c>
      <c r="L1581">
        <v>12.836849689483699</v>
      </c>
      <c r="N1581">
        <v>11.8195295333863</v>
      </c>
      <c r="O1581">
        <v>11.8195295333863</v>
      </c>
      <c r="P1581">
        <v>11.4364802837372</v>
      </c>
      <c r="R1581">
        <v>10.474669933319101</v>
      </c>
      <c r="S1581">
        <v>10.500949621200601</v>
      </c>
      <c r="T1581">
        <v>10.4317307472229</v>
      </c>
      <c r="V1581">
        <v>9.0580701828003001</v>
      </c>
      <c r="W1581">
        <v>8.9951992034912092</v>
      </c>
      <c r="X1581">
        <v>8.7658762931823802</v>
      </c>
      <c r="Z1581">
        <v>8.2187592983245903</v>
      </c>
      <c r="AA1581">
        <v>8.1531882286071795</v>
      </c>
      <c r="AB1581">
        <v>8.1863462924957293</v>
      </c>
      <c r="AD1581">
        <v>7.2945773601532</v>
      </c>
      <c r="AE1581">
        <v>7.3926031589508101</v>
      </c>
      <c r="AF1581">
        <v>7.2320699691772496</v>
      </c>
      <c r="AH1581">
        <v>6.5539062023162904</v>
      </c>
      <c r="AI1581">
        <v>6.5415799617767396</v>
      </c>
      <c r="AJ1581">
        <v>6.5415799617767396</v>
      </c>
      <c r="AL1581">
        <v>5.69795966148377</v>
      </c>
      <c r="AM1581">
        <v>5.7012021541595503</v>
      </c>
      <c r="AN1581">
        <v>5.6567132472991997</v>
      </c>
    </row>
    <row r="1582" spans="1:40" x14ac:dyDescent="0.25">
      <c r="A1582">
        <v>11.376072806866</v>
      </c>
      <c r="B1582">
        <v>14.5240664482117</v>
      </c>
      <c r="C1582">
        <v>14.0586614608765</v>
      </c>
      <c r="D1582">
        <v>13.8467192649842</v>
      </c>
      <c r="F1582">
        <v>13.654500246048</v>
      </c>
      <c r="G1582">
        <v>13.296115398407</v>
      </c>
      <c r="H1582">
        <v>13.296115398407</v>
      </c>
      <c r="J1582">
        <v>13.055217266082799</v>
      </c>
      <c r="K1582">
        <v>12.699443101883</v>
      </c>
      <c r="L1582">
        <v>12.699443101883</v>
      </c>
      <c r="N1582">
        <v>11.6970479488373</v>
      </c>
      <c r="O1582">
        <v>11.6970479488373</v>
      </c>
      <c r="P1582">
        <v>11.3223612308502</v>
      </c>
      <c r="R1582">
        <v>10.3758215904236</v>
      </c>
      <c r="S1582">
        <v>10.3997170925141</v>
      </c>
      <c r="T1582">
        <v>10.330349206924501</v>
      </c>
      <c r="V1582">
        <v>8.9839339256286603</v>
      </c>
      <c r="W1582">
        <v>8.9211940765380895</v>
      </c>
      <c r="X1582">
        <v>8.6955785751342791</v>
      </c>
      <c r="Z1582">
        <v>8.1566274166107195</v>
      </c>
      <c r="AA1582">
        <v>8.0905139446258598</v>
      </c>
      <c r="AB1582">
        <v>8.1231117248535192</v>
      </c>
      <c r="AD1582">
        <v>7.2491645812988299</v>
      </c>
      <c r="AE1582">
        <v>7.3483169078826904</v>
      </c>
      <c r="AF1582">
        <v>7.1877896785736102</v>
      </c>
      <c r="AH1582">
        <v>6.5189361572265696</v>
      </c>
      <c r="AI1582">
        <v>6.5075814723968497</v>
      </c>
      <c r="AJ1582">
        <v>6.5075814723968497</v>
      </c>
      <c r="AL1582">
        <v>5.6782543659210196</v>
      </c>
      <c r="AM1582">
        <v>5.6804060935974201</v>
      </c>
      <c r="AN1582">
        <v>5.6360185146331796</v>
      </c>
    </row>
    <row r="1583" spans="1:40" x14ac:dyDescent="0.25">
      <c r="A1583">
        <v>11.3832728529463</v>
      </c>
      <c r="B1583">
        <v>14.372783899307301</v>
      </c>
      <c r="C1583">
        <v>13.9081776142121</v>
      </c>
      <c r="D1583">
        <v>13.700950145721499</v>
      </c>
      <c r="F1583">
        <v>13.5086357593537</v>
      </c>
      <c r="G1583">
        <v>13.1540954113007</v>
      </c>
      <c r="H1583">
        <v>13.1540954113007</v>
      </c>
      <c r="J1583">
        <v>12.9149734973908</v>
      </c>
      <c r="K1583">
        <v>12.5643134117127</v>
      </c>
      <c r="L1583">
        <v>12.5643134117127</v>
      </c>
      <c r="N1583">
        <v>11.5762829780579</v>
      </c>
      <c r="O1583">
        <v>11.5762829780579</v>
      </c>
      <c r="P1583">
        <v>11.2103641033173</v>
      </c>
      <c r="R1583">
        <v>10.2787137031555</v>
      </c>
      <c r="S1583">
        <v>10.300087928771999</v>
      </c>
      <c r="T1583">
        <v>10.230940580368101</v>
      </c>
      <c r="V1583">
        <v>8.9109539985656792</v>
      </c>
      <c r="W1583">
        <v>8.8480472564697301</v>
      </c>
      <c r="X1583">
        <v>8.6263418197631907</v>
      </c>
      <c r="Z1583">
        <v>8.09550285339356</v>
      </c>
      <c r="AA1583">
        <v>8.0283761024475098</v>
      </c>
      <c r="AB1583">
        <v>8.06040763854981</v>
      </c>
      <c r="AD1583">
        <v>7.2044432163238596</v>
      </c>
      <c r="AE1583">
        <v>7.30438232421875</v>
      </c>
      <c r="AF1583">
        <v>7.1443974971771302</v>
      </c>
      <c r="AH1583">
        <v>6.4846873283386302</v>
      </c>
      <c r="AI1583">
        <v>6.4736008644104004</v>
      </c>
      <c r="AJ1583">
        <v>6.4736008644104004</v>
      </c>
      <c r="AL1583">
        <v>5.6589424610138002</v>
      </c>
      <c r="AM1583">
        <v>5.65995573997498</v>
      </c>
      <c r="AN1583">
        <v>5.6151986122131401</v>
      </c>
    </row>
    <row r="1584" spans="1:40" x14ac:dyDescent="0.25">
      <c r="A1584">
        <v>11.3904728990266</v>
      </c>
      <c r="B1584">
        <v>14.223796129226701</v>
      </c>
      <c r="C1584">
        <v>13.760524988174501</v>
      </c>
      <c r="D1584">
        <v>13.5575294494629</v>
      </c>
      <c r="F1584">
        <v>13.3652448654175</v>
      </c>
      <c r="G1584">
        <v>13.014417886734</v>
      </c>
      <c r="H1584">
        <v>13.014417886734</v>
      </c>
      <c r="J1584">
        <v>12.777179479599001</v>
      </c>
      <c r="K1584">
        <v>12.4315023422241</v>
      </c>
      <c r="L1584">
        <v>12.4315023422241</v>
      </c>
      <c r="N1584">
        <v>11.457455158233699</v>
      </c>
      <c r="O1584">
        <v>11.457455158233699</v>
      </c>
      <c r="P1584">
        <v>11.1005187034607</v>
      </c>
      <c r="R1584">
        <v>10.1833522319794</v>
      </c>
      <c r="S1584">
        <v>10.202187299728401</v>
      </c>
      <c r="T1584">
        <v>10.1337552070618</v>
      </c>
      <c r="V1584">
        <v>8.8391482830047607</v>
      </c>
      <c r="W1584">
        <v>8.7756931781768799</v>
      </c>
      <c r="X1584">
        <v>8.5582852363586408</v>
      </c>
      <c r="Z1584">
        <v>8.03534388542176</v>
      </c>
      <c r="AA1584">
        <v>7.9668939113616997</v>
      </c>
      <c r="AB1584">
        <v>7.9984843730926496</v>
      </c>
      <c r="AD1584">
        <v>7.1603775024414098</v>
      </c>
      <c r="AE1584">
        <v>7.2606682777404803</v>
      </c>
      <c r="AF1584">
        <v>7.1018815040588397</v>
      </c>
      <c r="AH1584">
        <v>6.4512848854065004</v>
      </c>
      <c r="AI1584">
        <v>6.43969774246216</v>
      </c>
      <c r="AJ1584">
        <v>6.43969774246216</v>
      </c>
      <c r="AL1584">
        <v>5.6399881839752197</v>
      </c>
      <c r="AM1584">
        <v>5.6397438049316397</v>
      </c>
      <c r="AN1584">
        <v>5.5942654609680202</v>
      </c>
    </row>
    <row r="1585" spans="1:40" x14ac:dyDescent="0.25">
      <c r="A1585">
        <v>11.397672945106899</v>
      </c>
      <c r="B1585">
        <v>14.076948165893601</v>
      </c>
      <c r="C1585">
        <v>13.615357875823999</v>
      </c>
      <c r="D1585">
        <v>13.4161353111267</v>
      </c>
      <c r="F1585">
        <v>13.224196434021</v>
      </c>
      <c r="G1585">
        <v>12.8770589828491</v>
      </c>
      <c r="H1585">
        <v>12.8770589828491</v>
      </c>
      <c r="J1585">
        <v>12.6419484615326</v>
      </c>
      <c r="K1585">
        <v>12.3010814189911</v>
      </c>
      <c r="L1585">
        <v>12.3010814189911</v>
      </c>
      <c r="N1585">
        <v>11.3408148288727</v>
      </c>
      <c r="O1585">
        <v>11.3408148288727</v>
      </c>
      <c r="P1585">
        <v>10.992866754531899</v>
      </c>
      <c r="R1585">
        <v>10.0896775722504</v>
      </c>
      <c r="S1585">
        <v>10.106128454208401</v>
      </c>
      <c r="T1585">
        <v>10.038948059082101</v>
      </c>
      <c r="V1585">
        <v>8.7685286998748797</v>
      </c>
      <c r="W1585">
        <v>8.7041139602661204</v>
      </c>
      <c r="X1585">
        <v>8.4914624691009504</v>
      </c>
      <c r="Z1585">
        <v>7.97609686851502</v>
      </c>
      <c r="AA1585">
        <v>7.9062700271606499</v>
      </c>
      <c r="AB1585">
        <v>7.9376161098480296</v>
      </c>
      <c r="AD1585">
        <v>7.1169912815094003</v>
      </c>
      <c r="AE1585">
        <v>7.2171092033386302</v>
      </c>
      <c r="AF1585">
        <v>7.0602059364318901</v>
      </c>
      <c r="AH1585">
        <v>6.4188182353973398</v>
      </c>
      <c r="AI1585">
        <v>6.4060389995574996</v>
      </c>
      <c r="AJ1585">
        <v>6.4060389995574996</v>
      </c>
      <c r="AL1585">
        <v>5.6213080883026203</v>
      </c>
      <c r="AM1585">
        <v>5.61966896057129</v>
      </c>
      <c r="AN1585">
        <v>5.5732727050781303</v>
      </c>
    </row>
    <row r="1586" spans="1:40" x14ac:dyDescent="0.25">
      <c r="A1586">
        <v>11.404872991187201</v>
      </c>
      <c r="B1586">
        <v>13.932156562805201</v>
      </c>
      <c r="C1586">
        <v>13.4724497795105</v>
      </c>
      <c r="D1586">
        <v>13.276606798172001</v>
      </c>
      <c r="F1586">
        <v>13.085335493087801</v>
      </c>
      <c r="G1586">
        <v>12.7420485019684</v>
      </c>
      <c r="H1586">
        <v>12.7420485019684</v>
      </c>
      <c r="J1586">
        <v>12.509447336196899</v>
      </c>
      <c r="K1586">
        <v>12.1730983257294</v>
      </c>
      <c r="L1586">
        <v>12.1730983257294</v>
      </c>
      <c r="N1586">
        <v>11.2265586853028</v>
      </c>
      <c r="O1586">
        <v>11.2265586853028</v>
      </c>
      <c r="P1586">
        <v>10.8873903751374</v>
      </c>
      <c r="R1586">
        <v>9.9975764751434308</v>
      </c>
      <c r="S1586">
        <v>10.0119411945343</v>
      </c>
      <c r="T1586">
        <v>9.9466025829315203</v>
      </c>
      <c r="V1586">
        <v>8.6991071701049805</v>
      </c>
      <c r="W1586">
        <v>8.6333453655242902</v>
      </c>
      <c r="X1586">
        <v>8.4259569644927996</v>
      </c>
      <c r="Z1586">
        <v>7.9176902770996103</v>
      </c>
      <c r="AA1586">
        <v>7.8467369079589897</v>
      </c>
      <c r="AB1586">
        <v>7.8779876232147199</v>
      </c>
      <c r="AD1586">
        <v>7.0743322372436603</v>
      </c>
      <c r="AE1586">
        <v>7.1736812591552797</v>
      </c>
      <c r="AF1586">
        <v>7.0193588733673096</v>
      </c>
      <c r="AH1586">
        <v>6.3872635364532497</v>
      </c>
      <c r="AI1586">
        <v>6.3728272914886501</v>
      </c>
      <c r="AJ1586">
        <v>6.3728272914886501</v>
      </c>
      <c r="AL1586">
        <v>5.6027591228485099</v>
      </c>
      <c r="AM1586">
        <v>5.59965372085572</v>
      </c>
      <c r="AN1586">
        <v>5.5523216724395796</v>
      </c>
    </row>
    <row r="1587" spans="1:40" x14ac:dyDescent="0.25">
      <c r="A1587">
        <v>11.412073037267501</v>
      </c>
      <c r="B1587">
        <v>13.789486885070801</v>
      </c>
      <c r="C1587">
        <v>13.331681489944501</v>
      </c>
      <c r="D1587">
        <v>13.138884305954001</v>
      </c>
      <c r="F1587">
        <v>12.9485368728638</v>
      </c>
      <c r="G1587">
        <v>12.609457969665501</v>
      </c>
      <c r="H1587">
        <v>12.609457969665501</v>
      </c>
      <c r="J1587">
        <v>12.379842996597301</v>
      </c>
      <c r="K1587">
        <v>12.0475471019745</v>
      </c>
      <c r="L1587">
        <v>12.0475471019745</v>
      </c>
      <c r="N1587">
        <v>11.114722490310699</v>
      </c>
      <c r="O1587">
        <v>11.114722490310699</v>
      </c>
      <c r="P1587">
        <v>10.7840240001679</v>
      </c>
      <c r="R1587">
        <v>9.9068462848663401</v>
      </c>
      <c r="S1587">
        <v>9.9196016788482702</v>
      </c>
      <c r="T1587">
        <v>9.8567426204681396</v>
      </c>
      <c r="V1587">
        <v>8.6308658123016393</v>
      </c>
      <c r="W1587">
        <v>8.5634648799896294</v>
      </c>
      <c r="X1587">
        <v>8.3617627620697004</v>
      </c>
      <c r="Z1587">
        <v>7.8600525856018102</v>
      </c>
      <c r="AA1587">
        <v>7.7885091304779097</v>
      </c>
      <c r="AB1587">
        <v>7.8197062015533501</v>
      </c>
      <c r="AD1587">
        <v>7.0324063301086497</v>
      </c>
      <c r="AE1587">
        <v>7.1304380893707302</v>
      </c>
      <c r="AF1587">
        <v>6.9792807102203396</v>
      </c>
      <c r="AH1587">
        <v>6.3564956188201904</v>
      </c>
      <c r="AI1587">
        <v>6.3402533531189</v>
      </c>
      <c r="AJ1587">
        <v>6.3402533531189</v>
      </c>
      <c r="AL1587">
        <v>5.5842101573944101</v>
      </c>
      <c r="AM1587">
        <v>5.5796265602111799</v>
      </c>
      <c r="AN1587">
        <v>5.5315494537353498</v>
      </c>
    </row>
    <row r="1588" spans="1:40" x14ac:dyDescent="0.25">
      <c r="A1588">
        <v>11.4192730833478</v>
      </c>
      <c r="B1588">
        <v>13.6491417884827</v>
      </c>
      <c r="C1588">
        <v>13.1931483745575</v>
      </c>
      <c r="D1588">
        <v>13.002896308898899</v>
      </c>
      <c r="F1588">
        <v>12.813687324523899</v>
      </c>
      <c r="G1588">
        <v>12.479346990585301</v>
      </c>
      <c r="H1588">
        <v>12.479346990585301</v>
      </c>
      <c r="J1588">
        <v>12.253212928771999</v>
      </c>
      <c r="K1588">
        <v>11.9243919849396</v>
      </c>
      <c r="L1588">
        <v>11.9243919849396</v>
      </c>
      <c r="N1588">
        <v>11.0051810741425</v>
      </c>
      <c r="O1588">
        <v>11.0051810741425</v>
      </c>
      <c r="P1588">
        <v>10.6825709342957</v>
      </c>
      <c r="R1588">
        <v>9.8173379898071307</v>
      </c>
      <c r="S1588">
        <v>9.8290741443634104</v>
      </c>
      <c r="T1588">
        <v>9.7692430019378698</v>
      </c>
      <c r="V1588">
        <v>8.5637569427490305</v>
      </c>
      <c r="W1588">
        <v>8.49463343620301</v>
      </c>
      <c r="X1588">
        <v>8.2988440990447998</v>
      </c>
      <c r="Z1588">
        <v>7.8031420707702699</v>
      </c>
      <c r="AA1588">
        <v>7.73171186447144</v>
      </c>
      <c r="AB1588">
        <v>7.7627599239349401</v>
      </c>
      <c r="AD1588">
        <v>6.99118971824646</v>
      </c>
      <c r="AE1588">
        <v>7.0874810218811097</v>
      </c>
      <c r="AF1588">
        <v>6.9399178028106698</v>
      </c>
      <c r="AH1588">
        <v>6.3263118267059397</v>
      </c>
      <c r="AI1588">
        <v>6.3084840774536204</v>
      </c>
      <c r="AJ1588">
        <v>6.3084840774536204</v>
      </c>
      <c r="AL1588">
        <v>5.5655777454376301</v>
      </c>
      <c r="AM1588">
        <v>5.5596113204956099</v>
      </c>
      <c r="AN1588">
        <v>5.5111169815063503</v>
      </c>
    </row>
    <row r="1589" spans="1:40" x14ac:dyDescent="0.25">
      <c r="A1589">
        <v>11.4264731294281</v>
      </c>
      <c r="B1589">
        <v>13.5113060474396</v>
      </c>
      <c r="C1589">
        <v>13.057053089141901</v>
      </c>
      <c r="D1589">
        <v>12.868648767471299</v>
      </c>
      <c r="F1589">
        <v>12.6806914806366</v>
      </c>
      <c r="G1589">
        <v>12.3516798019409</v>
      </c>
      <c r="H1589">
        <v>12.3516798019409</v>
      </c>
      <c r="J1589">
        <v>12.1295392513275</v>
      </c>
      <c r="K1589">
        <v>11.8035614490509</v>
      </c>
      <c r="L1589">
        <v>11.8035614490509</v>
      </c>
      <c r="N1589">
        <v>10.897779464721699</v>
      </c>
      <c r="O1589">
        <v>10.897779464721699</v>
      </c>
      <c r="P1589">
        <v>10.5828225612641</v>
      </c>
      <c r="R1589">
        <v>9.7289264202117902</v>
      </c>
      <c r="S1589">
        <v>9.7403526306152397</v>
      </c>
      <c r="T1589">
        <v>9.6839010715484601</v>
      </c>
      <c r="V1589">
        <v>8.4977686405181903</v>
      </c>
      <c r="W1589">
        <v>8.4270119667053205</v>
      </c>
      <c r="X1589">
        <v>8.23708176612854</v>
      </c>
      <c r="Z1589">
        <v>7.7469587326049796</v>
      </c>
      <c r="AA1589">
        <v>7.6763153076171902</v>
      </c>
      <c r="AB1589">
        <v>7.7071309089660698</v>
      </c>
      <c r="AD1589">
        <v>6.9506704807281503</v>
      </c>
      <c r="AE1589">
        <v>7.0449411869049099</v>
      </c>
      <c r="AF1589">
        <v>6.9012165069580096</v>
      </c>
      <c r="AH1589">
        <v>6.2964975833892902</v>
      </c>
      <c r="AI1589">
        <v>6.2776505947113099</v>
      </c>
      <c r="AJ1589">
        <v>6.2776505947113099</v>
      </c>
      <c r="AL1589">
        <v>5.5467963218689</v>
      </c>
      <c r="AM1589">
        <v>5.53967356681824</v>
      </c>
      <c r="AN1589">
        <v>5.4911315441131601</v>
      </c>
    </row>
    <row r="1590" spans="1:40" x14ac:dyDescent="0.25">
      <c r="A1590">
        <v>11.4336731755083</v>
      </c>
      <c r="B1590">
        <v>13.3760690689087</v>
      </c>
      <c r="C1590">
        <v>12.9236161708832</v>
      </c>
      <c r="D1590">
        <v>12.7362191677094</v>
      </c>
      <c r="F1590">
        <v>12.5494480133057</v>
      </c>
      <c r="G1590">
        <v>12.226283550262499</v>
      </c>
      <c r="H1590">
        <v>12.226283550262499</v>
      </c>
      <c r="J1590">
        <v>12.008690834045399</v>
      </c>
      <c r="K1590">
        <v>11.6849422454834</v>
      </c>
      <c r="L1590">
        <v>11.6849422454834</v>
      </c>
      <c r="N1590">
        <v>10.792380571365401</v>
      </c>
      <c r="O1590">
        <v>10.792380571365401</v>
      </c>
      <c r="P1590">
        <v>10.4845523834229</v>
      </c>
      <c r="R1590">
        <v>9.6415638923645002</v>
      </c>
      <c r="S1590">
        <v>9.6534609794616699</v>
      </c>
      <c r="T1590">
        <v>9.6003711223602295</v>
      </c>
      <c r="V1590">
        <v>8.4329247474670392</v>
      </c>
      <c r="W1590">
        <v>8.3607673645019602</v>
      </c>
      <c r="X1590">
        <v>8.1762969493866002</v>
      </c>
      <c r="Z1590">
        <v>7.6915025711059597</v>
      </c>
      <c r="AA1590">
        <v>7.6222181320190501</v>
      </c>
      <c r="AB1590">
        <v>7.6528251171112096</v>
      </c>
      <c r="AD1590">
        <v>6.9108843803405797</v>
      </c>
      <c r="AE1590">
        <v>7.0029318332672101</v>
      </c>
      <c r="AF1590">
        <v>6.8631410598754901</v>
      </c>
      <c r="AH1590">
        <v>6.2668621540069598</v>
      </c>
      <c r="AI1590">
        <v>6.2478303909301802</v>
      </c>
      <c r="AJ1590">
        <v>6.2478303909301802</v>
      </c>
      <c r="AL1590">
        <v>5.5278778076171902</v>
      </c>
      <c r="AM1590">
        <v>5.5198967456817698</v>
      </c>
      <c r="AN1590">
        <v>5.4716467857360902</v>
      </c>
    </row>
    <row r="1591" spans="1:40" x14ac:dyDescent="0.25">
      <c r="A1591">
        <v>11.4408732215886</v>
      </c>
      <c r="B1591">
        <v>13.24343085289</v>
      </c>
      <c r="C1591">
        <v>12.7929985523224</v>
      </c>
      <c r="D1591">
        <v>12.6058399677277</v>
      </c>
      <c r="F1591">
        <v>12.419909238815301</v>
      </c>
      <c r="G1591">
        <v>12.1029019355774</v>
      </c>
      <c r="H1591">
        <v>12.1029019355774</v>
      </c>
      <c r="J1591">
        <v>11.890417337417601</v>
      </c>
      <c r="K1591">
        <v>11.5683913230896</v>
      </c>
      <c r="L1591">
        <v>11.5683913230896</v>
      </c>
      <c r="N1591">
        <v>10.6888771057129</v>
      </c>
      <c r="O1591">
        <v>10.6888771057129</v>
      </c>
      <c r="P1591">
        <v>10.387557744979899</v>
      </c>
      <c r="R1591">
        <v>9.5552325248718297</v>
      </c>
      <c r="S1591">
        <v>9.5684051513671893</v>
      </c>
      <c r="T1591">
        <v>9.51827168464661</v>
      </c>
      <c r="V1591">
        <v>8.3692550659179705</v>
      </c>
      <c r="W1591">
        <v>8.2959949970245397</v>
      </c>
      <c r="X1591">
        <v>8.1163406372070295</v>
      </c>
      <c r="Z1591">
        <v>7.6368272304534903</v>
      </c>
      <c r="AA1591">
        <v>7.5692951679229799</v>
      </c>
      <c r="AB1591">
        <v>7.5997471809387198</v>
      </c>
      <c r="AD1591">
        <v>6.87184929847718</v>
      </c>
      <c r="AE1591">
        <v>6.9615185260772696</v>
      </c>
      <c r="AF1591">
        <v>6.8256199359893799</v>
      </c>
      <c r="AH1591">
        <v>6.23730421066284</v>
      </c>
      <c r="AI1591">
        <v>6.2190175056457502</v>
      </c>
      <c r="AJ1591">
        <v>6.2190175056457502</v>
      </c>
      <c r="AL1591">
        <v>5.5088579654693604</v>
      </c>
      <c r="AM1591">
        <v>5.5003583431243896</v>
      </c>
      <c r="AN1591">
        <v>5.4526269435882604</v>
      </c>
    </row>
    <row r="1592" spans="1:40" x14ac:dyDescent="0.25">
      <c r="A1592">
        <v>11.448073267668899</v>
      </c>
      <c r="B1592">
        <v>13.113409280777001</v>
      </c>
      <c r="C1592">
        <v>12.665194272995</v>
      </c>
      <c r="D1592">
        <v>12.477684020996101</v>
      </c>
      <c r="F1592">
        <v>12.292122840881399</v>
      </c>
      <c r="G1592">
        <v>11.9813740253449</v>
      </c>
      <c r="H1592">
        <v>11.9813740253449</v>
      </c>
      <c r="J1592">
        <v>11.774367094039899</v>
      </c>
      <c r="K1592">
        <v>11.4537000656128</v>
      </c>
      <c r="L1592">
        <v>11.4537000656128</v>
      </c>
      <c r="N1592">
        <v>10.5871856212616</v>
      </c>
      <c r="O1592">
        <v>10.5871856212616</v>
      </c>
      <c r="P1592">
        <v>10.2916300296784</v>
      </c>
      <c r="R1592">
        <v>9.4699740409851092</v>
      </c>
      <c r="S1592">
        <v>9.4851195812225395</v>
      </c>
      <c r="T1592">
        <v>9.4372928142547607</v>
      </c>
      <c r="V1592">
        <v>8.3067655563354492</v>
      </c>
      <c r="W1592">
        <v>8.2327246665954608</v>
      </c>
      <c r="X1592">
        <v>8.0570757389068604</v>
      </c>
      <c r="Z1592">
        <v>7.5829744338989302</v>
      </c>
      <c r="AA1592">
        <v>7.5174689292907697</v>
      </c>
      <c r="AB1592">
        <v>7.5477480888366699</v>
      </c>
      <c r="AD1592">
        <v>6.8335711956024197</v>
      </c>
      <c r="AE1592">
        <v>6.9207608699798602</v>
      </c>
      <c r="AF1592">
        <v>6.7885637283325204</v>
      </c>
      <c r="AH1592">
        <v>6.20776414871216</v>
      </c>
      <c r="AI1592">
        <v>6.1911284923553502</v>
      </c>
      <c r="AJ1592">
        <v>6.1911284923553502</v>
      </c>
      <c r="AL1592">
        <v>5.4898142814636302</v>
      </c>
      <c r="AM1592">
        <v>5.4810523986816397</v>
      </c>
      <c r="AN1592">
        <v>5.4340064525604301</v>
      </c>
    </row>
    <row r="1593" spans="1:40" x14ac:dyDescent="0.25">
      <c r="A1593">
        <v>11.455273313749201</v>
      </c>
      <c r="B1593">
        <v>12.985986471176201</v>
      </c>
      <c r="C1593">
        <v>12.5400841236115</v>
      </c>
      <c r="D1593">
        <v>12.3518645763397</v>
      </c>
      <c r="F1593">
        <v>12.1662259101868</v>
      </c>
      <c r="G1593">
        <v>11.861598491668699</v>
      </c>
      <c r="H1593">
        <v>11.861598491668699</v>
      </c>
      <c r="J1593">
        <v>11.660170555114799</v>
      </c>
      <c r="K1593">
        <v>11.3406598567963</v>
      </c>
      <c r="L1593">
        <v>11.3406598567963</v>
      </c>
      <c r="N1593">
        <v>10.4872107505799</v>
      </c>
      <c r="O1593">
        <v>10.4872107505799</v>
      </c>
      <c r="P1593">
        <v>10.1965546607971</v>
      </c>
      <c r="R1593">
        <v>9.3859076499939</v>
      </c>
      <c r="S1593">
        <v>9.4034790992736799</v>
      </c>
      <c r="T1593">
        <v>9.3572378158569407</v>
      </c>
      <c r="V1593">
        <v>8.2454025745391899</v>
      </c>
      <c r="W1593">
        <v>8.1709027290344292</v>
      </c>
      <c r="X1593">
        <v>7.9984009265899703</v>
      </c>
      <c r="Z1593">
        <v>7.5299978256225604</v>
      </c>
      <c r="AA1593">
        <v>7.4666678905487096</v>
      </c>
      <c r="AB1593">
        <v>7.4966013431549099</v>
      </c>
      <c r="AD1593">
        <v>6.7959547042846697</v>
      </c>
      <c r="AE1593">
        <v>6.8807005882263201</v>
      </c>
      <c r="AF1593">
        <v>6.75187110900879</v>
      </c>
      <c r="AH1593">
        <v>6.1782360076904297</v>
      </c>
      <c r="AI1593">
        <v>6.16400241851807</v>
      </c>
      <c r="AJ1593">
        <v>6.16400241851807</v>
      </c>
      <c r="AL1593">
        <v>5.4708421230316198</v>
      </c>
      <c r="AM1593">
        <v>5.4620027542114302</v>
      </c>
      <c r="AN1593">
        <v>5.4157495498657298</v>
      </c>
    </row>
    <row r="1594" spans="1:40" x14ac:dyDescent="0.25">
      <c r="A1594">
        <v>11.462473359829501</v>
      </c>
      <c r="B1594">
        <v>12.861049175262499</v>
      </c>
      <c r="C1594">
        <v>12.417441606521599</v>
      </c>
      <c r="D1594">
        <v>12.2283577919007</v>
      </c>
      <c r="F1594">
        <v>12.0424330234528</v>
      </c>
      <c r="G1594">
        <v>11.7435574531555</v>
      </c>
      <c r="H1594">
        <v>11.7435574531555</v>
      </c>
      <c r="J1594">
        <v>11.547476053237901</v>
      </c>
      <c r="K1594">
        <v>11.2291276454926</v>
      </c>
      <c r="L1594">
        <v>11.2291276454926</v>
      </c>
      <c r="N1594">
        <v>10.3889048099518</v>
      </c>
      <c r="O1594">
        <v>10.3889048099518</v>
      </c>
      <c r="P1594">
        <v>10.1021826267243</v>
      </c>
      <c r="R1594">
        <v>9.3032002449035698</v>
      </c>
      <c r="S1594">
        <v>9.3233764171600395</v>
      </c>
      <c r="T1594">
        <v>9.2780113220214897</v>
      </c>
      <c r="V1594">
        <v>8.1850826740264893</v>
      </c>
      <c r="W1594">
        <v>8.1104457378387504</v>
      </c>
      <c r="X1594">
        <v>7.9402148723602304</v>
      </c>
      <c r="Z1594">
        <v>7.4779510498046902</v>
      </c>
      <c r="AA1594">
        <v>7.4167847633361799</v>
      </c>
      <c r="AB1594">
        <v>7.4461579322815004</v>
      </c>
      <c r="AD1594">
        <v>6.7589461803436297</v>
      </c>
      <c r="AE1594">
        <v>6.8414151668548602</v>
      </c>
      <c r="AF1594">
        <v>6.7154884338378897</v>
      </c>
      <c r="AH1594">
        <v>6.1488211154937797</v>
      </c>
      <c r="AI1594">
        <v>6.1374187469482502</v>
      </c>
      <c r="AJ1594">
        <v>6.1374187469482502</v>
      </c>
      <c r="AL1594">
        <v>5.4520606994628897</v>
      </c>
      <c r="AM1594">
        <v>5.4432332515716597</v>
      </c>
      <c r="AN1594">
        <v>5.3978085517883301</v>
      </c>
    </row>
    <row r="1595" spans="1:40" x14ac:dyDescent="0.25">
      <c r="A1595">
        <v>11.4696734059098</v>
      </c>
      <c r="B1595">
        <v>12.738299369811999</v>
      </c>
      <c r="C1595">
        <v>12.296938896179199</v>
      </c>
      <c r="D1595">
        <v>12.1070861816406</v>
      </c>
      <c r="F1595">
        <v>11.920964717864999</v>
      </c>
      <c r="G1595">
        <v>11.627233028411901</v>
      </c>
      <c r="H1595">
        <v>11.627233028411901</v>
      </c>
      <c r="J1595">
        <v>11.4359974861145</v>
      </c>
      <c r="K1595">
        <v>11.119043827056901</v>
      </c>
      <c r="L1595">
        <v>11.119043827056901</v>
      </c>
      <c r="N1595">
        <v>10.2922916412354</v>
      </c>
      <c r="O1595">
        <v>10.2922916412354</v>
      </c>
      <c r="P1595">
        <v>10.0085079669953</v>
      </c>
      <c r="R1595">
        <v>9.2220008373260498</v>
      </c>
      <c r="S1595">
        <v>9.2446923255920392</v>
      </c>
      <c r="T1595">
        <v>9.1995358467102104</v>
      </c>
      <c r="V1595">
        <v>8.1256866455078107</v>
      </c>
      <c r="W1595">
        <v>8.0512344837188703</v>
      </c>
      <c r="X1595">
        <v>7.8824520111084002</v>
      </c>
      <c r="Z1595">
        <v>7.4268996715545699</v>
      </c>
      <c r="AA1595">
        <v>7.3676943778991699</v>
      </c>
      <c r="AB1595">
        <v>7.3963344097137496</v>
      </c>
      <c r="AD1595">
        <v>6.7225039005279603</v>
      </c>
      <c r="AE1595">
        <v>6.80299997329712</v>
      </c>
      <c r="AF1595">
        <v>6.6794455051422101</v>
      </c>
      <c r="AH1595">
        <v>6.1197042465209996</v>
      </c>
      <c r="AI1595">
        <v>6.1111688613891602</v>
      </c>
      <c r="AJ1595">
        <v>6.1111688613891602</v>
      </c>
      <c r="AL1595">
        <v>5.4335951805114799</v>
      </c>
      <c r="AM1595">
        <v>5.4247677326202401</v>
      </c>
      <c r="AN1595">
        <v>5.3801417350769096</v>
      </c>
    </row>
    <row r="1596" spans="1:40" x14ac:dyDescent="0.25">
      <c r="A1596">
        <v>11.4768734519901</v>
      </c>
      <c r="B1596">
        <v>12.6173675060272</v>
      </c>
      <c r="C1596">
        <v>12.1782541275025</v>
      </c>
      <c r="D1596">
        <v>11.9880557060242</v>
      </c>
      <c r="F1596">
        <v>11.802005767822299</v>
      </c>
      <c r="G1596">
        <v>11.512655019760199</v>
      </c>
      <c r="H1596">
        <v>11.512655019760199</v>
      </c>
      <c r="J1596">
        <v>11.3255500793457</v>
      </c>
      <c r="K1596">
        <v>11.010468006134101</v>
      </c>
      <c r="L1596">
        <v>11.010468006134101</v>
      </c>
      <c r="N1596">
        <v>10.1974904537201</v>
      </c>
      <c r="O1596">
        <v>10.1974904537201</v>
      </c>
      <c r="P1596">
        <v>9.91564989089966</v>
      </c>
      <c r="R1596">
        <v>9.14241671562195</v>
      </c>
      <c r="S1596">
        <v>9.1672539710998606</v>
      </c>
      <c r="T1596">
        <v>9.1217637062072807</v>
      </c>
      <c r="V1596">
        <v>8.0670833587646502</v>
      </c>
      <c r="W1596">
        <v>7.9931437969207799</v>
      </c>
      <c r="X1596">
        <v>7.8251242637634304</v>
      </c>
      <c r="Z1596">
        <v>7.3769032955169704</v>
      </c>
      <c r="AA1596">
        <v>7.3192775249481201</v>
      </c>
      <c r="AB1596">
        <v>7.3471009731292796</v>
      </c>
      <c r="AD1596">
        <v>6.6866040229797399</v>
      </c>
      <c r="AE1596">
        <v>6.7655146121978804</v>
      </c>
      <c r="AF1596">
        <v>6.6437959671020499</v>
      </c>
      <c r="AH1596">
        <v>6.0910940170288104</v>
      </c>
      <c r="AI1596">
        <v>6.0850143432617196</v>
      </c>
      <c r="AJ1596">
        <v>6.0850143432617196</v>
      </c>
      <c r="AL1596">
        <v>5.4155111312866202</v>
      </c>
      <c r="AM1596">
        <v>5.4066181182861399</v>
      </c>
      <c r="AN1596">
        <v>5.3626835346222004</v>
      </c>
    </row>
    <row r="1597" spans="1:40" x14ac:dyDescent="0.25">
      <c r="A1597">
        <v>11.4840734980704</v>
      </c>
      <c r="B1597">
        <v>12.4979972839356</v>
      </c>
      <c r="C1597">
        <v>12.061131000518801</v>
      </c>
      <c r="D1597">
        <v>11.871248483657901</v>
      </c>
      <c r="F1597">
        <v>11.6856873035431</v>
      </c>
      <c r="G1597">
        <v>11.399990320205699</v>
      </c>
      <c r="H1597">
        <v>11.399990320205699</v>
      </c>
      <c r="J1597">
        <v>11.2161040306092</v>
      </c>
      <c r="K1597">
        <v>10.9035074710846</v>
      </c>
      <c r="L1597">
        <v>10.9035074710846</v>
      </c>
      <c r="N1597">
        <v>10.1046144962311</v>
      </c>
      <c r="O1597">
        <v>10.1046144962311</v>
      </c>
      <c r="P1597">
        <v>9.8238229751586896</v>
      </c>
      <c r="R1597">
        <v>9.0644717216491699</v>
      </c>
      <c r="S1597">
        <v>9.0908288955688494</v>
      </c>
      <c r="T1597">
        <v>9.04476046562195</v>
      </c>
      <c r="V1597">
        <v>8.0091655254363996</v>
      </c>
      <c r="W1597">
        <v>7.9360365867614799</v>
      </c>
      <c r="X1597">
        <v>7.7682971954345703</v>
      </c>
      <c r="Z1597">
        <v>7.3279559612274197</v>
      </c>
      <c r="AA1597">
        <v>7.2715163230895996</v>
      </c>
      <c r="AB1597">
        <v>7.2984039783477801</v>
      </c>
      <c r="AD1597">
        <v>6.6512405872344997</v>
      </c>
      <c r="AE1597">
        <v>6.7289888858795202</v>
      </c>
      <c r="AF1597">
        <v>6.6086292266845703</v>
      </c>
      <c r="AH1597">
        <v>6.0631692409515399</v>
      </c>
      <c r="AI1597">
        <v>6.0587704181671196</v>
      </c>
      <c r="AJ1597">
        <v>6.0587704181671196</v>
      </c>
      <c r="AL1597">
        <v>5.3978383541107204</v>
      </c>
      <c r="AM1597">
        <v>5.3887665271759104</v>
      </c>
      <c r="AN1597">
        <v>5.3454041481018102</v>
      </c>
    </row>
    <row r="1598" spans="1:40" x14ac:dyDescent="0.25">
      <c r="A1598">
        <v>11.491273544150699</v>
      </c>
      <c r="B1598">
        <v>12.3801350593567</v>
      </c>
      <c r="C1598">
        <v>11.9454801082611</v>
      </c>
      <c r="D1598">
        <v>11.7566406726837</v>
      </c>
      <c r="F1598">
        <v>11.5720868110657</v>
      </c>
      <c r="G1598">
        <v>11.289447546005301</v>
      </c>
      <c r="H1598">
        <v>11.289447546005301</v>
      </c>
      <c r="J1598">
        <v>11.107772588729899</v>
      </c>
      <c r="K1598">
        <v>10.798227787017799</v>
      </c>
      <c r="L1598">
        <v>10.798227787017799</v>
      </c>
      <c r="N1598">
        <v>10.0137114524842</v>
      </c>
      <c r="O1598">
        <v>10.0137114524842</v>
      </c>
      <c r="P1598">
        <v>9.7333490848541295</v>
      </c>
      <c r="R1598">
        <v>8.98814201354981</v>
      </c>
      <c r="S1598">
        <v>9.0151548385620099</v>
      </c>
      <c r="T1598">
        <v>8.9687108993530291</v>
      </c>
      <c r="V1598">
        <v>7.9517960548400897</v>
      </c>
      <c r="W1598">
        <v>7.8798711299896302</v>
      </c>
      <c r="X1598">
        <v>7.7120721340179497</v>
      </c>
      <c r="Z1598">
        <v>7.2799801826477104</v>
      </c>
      <c r="AA1598">
        <v>7.2244286537170401</v>
      </c>
      <c r="AB1598">
        <v>7.25018382072449</v>
      </c>
      <c r="AD1598">
        <v>6.6163897514343297</v>
      </c>
      <c r="AE1598">
        <v>6.6934049129486102</v>
      </c>
      <c r="AF1598">
        <v>6.5740048885345503</v>
      </c>
      <c r="AH1598">
        <v>6.0360133647918701</v>
      </c>
      <c r="AI1598">
        <v>6.0323119163513201</v>
      </c>
      <c r="AJ1598">
        <v>6.0323119163513201</v>
      </c>
      <c r="AL1598">
        <v>5.3805470466613796</v>
      </c>
      <c r="AM1598">
        <v>5.3712069988250803</v>
      </c>
      <c r="AN1598">
        <v>5.3283154964447101</v>
      </c>
    </row>
    <row r="1599" spans="1:40" x14ac:dyDescent="0.25">
      <c r="A1599">
        <v>11.498473590231001</v>
      </c>
      <c r="B1599">
        <v>12.2638821601868</v>
      </c>
      <c r="C1599">
        <v>11.8313848972321</v>
      </c>
      <c r="D1599">
        <v>11.644065380096499</v>
      </c>
      <c r="F1599">
        <v>11.461180448532099</v>
      </c>
      <c r="G1599">
        <v>11.1812293529511</v>
      </c>
      <c r="H1599">
        <v>11.1812293529511</v>
      </c>
      <c r="J1599">
        <v>11.0007822513581</v>
      </c>
      <c r="K1599">
        <v>10.6947183609009</v>
      </c>
      <c r="L1599">
        <v>10.6947183609009</v>
      </c>
      <c r="N1599">
        <v>9.9247157573700004</v>
      </c>
      <c r="O1599">
        <v>9.9247157573700004</v>
      </c>
      <c r="P1599">
        <v>9.6445679664611799</v>
      </c>
      <c r="R1599">
        <v>8.9133799076080305</v>
      </c>
      <c r="S1599">
        <v>8.9400291442871094</v>
      </c>
      <c r="T1599">
        <v>8.8938236236572301</v>
      </c>
      <c r="V1599">
        <v>7.8948855400085503</v>
      </c>
      <c r="W1599">
        <v>7.8246712684631401</v>
      </c>
      <c r="X1599">
        <v>7.6565921306610099</v>
      </c>
      <c r="Z1599">
        <v>7.2328805923461896</v>
      </c>
      <c r="AA1599">
        <v>7.1780323982238796</v>
      </c>
      <c r="AB1599">
        <v>7.20239281654358</v>
      </c>
      <c r="AD1599">
        <v>6.5819859504699698</v>
      </c>
      <c r="AE1599">
        <v>6.6587328910827699</v>
      </c>
      <c r="AF1599">
        <v>6.5399229526519802</v>
      </c>
      <c r="AH1599">
        <v>6.0096144676208496</v>
      </c>
      <c r="AI1599">
        <v>6.0056507587432897</v>
      </c>
      <c r="AJ1599">
        <v>6.0056507587432897</v>
      </c>
      <c r="AL1599">
        <v>5.3635954856872603</v>
      </c>
      <c r="AM1599">
        <v>5.3539276123046902</v>
      </c>
      <c r="AN1599">
        <v>5.3114473819732702</v>
      </c>
    </row>
    <row r="1600" spans="1:40" x14ac:dyDescent="0.25">
      <c r="A1600">
        <v>11.5056736363113</v>
      </c>
      <c r="B1600">
        <v>12.149453163146999</v>
      </c>
      <c r="C1600">
        <v>11.7190182209015</v>
      </c>
      <c r="D1600">
        <v>11.533296108245899</v>
      </c>
      <c r="F1600">
        <v>11.352843046188401</v>
      </c>
      <c r="G1600">
        <v>11.075347661972099</v>
      </c>
      <c r="H1600">
        <v>11.075347661972099</v>
      </c>
      <c r="J1600">
        <v>10.8953952789307</v>
      </c>
      <c r="K1600">
        <v>10.5930626392365</v>
      </c>
      <c r="L1600">
        <v>10.5930626392365</v>
      </c>
      <c r="N1600">
        <v>9.8375082015991193</v>
      </c>
      <c r="O1600">
        <v>9.8375082015991193</v>
      </c>
      <c r="P1600">
        <v>9.5578193664550799</v>
      </c>
      <c r="R1600">
        <v>8.8401496410369909</v>
      </c>
      <c r="S1600">
        <v>8.86542201042176</v>
      </c>
      <c r="T1600">
        <v>8.8202714920043999</v>
      </c>
      <c r="V1600">
        <v>7.8384459018707302</v>
      </c>
      <c r="W1600">
        <v>7.7704966068267902</v>
      </c>
      <c r="X1600">
        <v>7.6020181179046702</v>
      </c>
      <c r="Z1600">
        <v>7.1865499019622803</v>
      </c>
      <c r="AA1600">
        <v>7.1323096752166801</v>
      </c>
      <c r="AB1600">
        <v>7.1551084518432599</v>
      </c>
      <c r="AD1600">
        <v>6.5479993820190501</v>
      </c>
      <c r="AE1600">
        <v>6.6249251365661701</v>
      </c>
      <c r="AF1600">
        <v>6.5064191818237296</v>
      </c>
      <c r="AH1600">
        <v>5.9838891029357901</v>
      </c>
      <c r="AI1600">
        <v>5.9789299964904803</v>
      </c>
      <c r="AJ1600">
        <v>5.9789299964904803</v>
      </c>
      <c r="AL1600">
        <v>5.3469657897949201</v>
      </c>
      <c r="AM1600">
        <v>5.3369522094726598</v>
      </c>
      <c r="AN1600">
        <v>5.29486536979676</v>
      </c>
    </row>
    <row r="1601" spans="1:40" x14ac:dyDescent="0.25">
      <c r="A1601">
        <v>11.5128736823916</v>
      </c>
      <c r="B1601">
        <v>12.037056684494001</v>
      </c>
      <c r="C1601">
        <v>11.6086184978485</v>
      </c>
      <c r="D1601">
        <v>11.424154043197699</v>
      </c>
      <c r="F1601">
        <v>11.2468183040619</v>
      </c>
      <c r="G1601">
        <v>10.971713066101101</v>
      </c>
      <c r="H1601">
        <v>10.971713066101101</v>
      </c>
      <c r="J1601">
        <v>10.7917964458466</v>
      </c>
      <c r="K1601">
        <v>10.4933440685272</v>
      </c>
      <c r="L1601">
        <v>10.4933440685272</v>
      </c>
      <c r="N1601">
        <v>9.7519695758819598</v>
      </c>
      <c r="O1601">
        <v>9.7519695758819598</v>
      </c>
      <c r="P1601">
        <v>9.4733417034149205</v>
      </c>
      <c r="R1601">
        <v>8.7684273719787598</v>
      </c>
      <c r="S1601">
        <v>8.7914228439331108</v>
      </c>
      <c r="T1601">
        <v>8.7481439113616997</v>
      </c>
      <c r="V1601">
        <v>7.7825725078582799</v>
      </c>
      <c r="W1601">
        <v>7.7173888683319101</v>
      </c>
      <c r="X1601">
        <v>7.5485408306121897</v>
      </c>
      <c r="Z1601">
        <v>7.1408867835998597</v>
      </c>
      <c r="AA1601">
        <v>7.0872306823730504</v>
      </c>
      <c r="AB1601">
        <v>7.1084678173065203</v>
      </c>
      <c r="AD1601">
        <v>6.5144002437591597</v>
      </c>
      <c r="AE1601">
        <v>6.5918505191802996</v>
      </c>
      <c r="AF1601">
        <v>6.47351145744324</v>
      </c>
      <c r="AH1601">
        <v>5.9587299823761004</v>
      </c>
      <c r="AI1601">
        <v>5.9523403644561803</v>
      </c>
      <c r="AJ1601">
        <v>5.9523403644561803</v>
      </c>
      <c r="AL1601">
        <v>5.3306043148040798</v>
      </c>
      <c r="AM1601">
        <v>5.3203165531158501</v>
      </c>
      <c r="AN1601">
        <v>5.2785873413086</v>
      </c>
    </row>
    <row r="1602" spans="1:40" x14ac:dyDescent="0.25">
      <c r="A1602">
        <v>11.5200737284719</v>
      </c>
      <c r="B1602">
        <v>11.926913261413601</v>
      </c>
      <c r="C1602">
        <v>11.5004420280457</v>
      </c>
      <c r="D1602">
        <v>11.3165438175202</v>
      </c>
      <c r="F1602">
        <v>11.1427843570709</v>
      </c>
      <c r="G1602">
        <v>10.870128870010401</v>
      </c>
      <c r="H1602">
        <v>10.870128870010401</v>
      </c>
      <c r="J1602">
        <v>10.6900811195374</v>
      </c>
      <c r="K1602">
        <v>10.395598411560099</v>
      </c>
      <c r="L1602">
        <v>10.395598411560099</v>
      </c>
      <c r="N1602">
        <v>9.6680104732513392</v>
      </c>
      <c r="O1602">
        <v>9.6680104732513392</v>
      </c>
      <c r="P1602">
        <v>9.3912661075592094</v>
      </c>
      <c r="R1602">
        <v>8.6981415748596191</v>
      </c>
      <c r="S1602">
        <v>8.7181866168975901</v>
      </c>
      <c r="T1602">
        <v>8.6774766445159894</v>
      </c>
      <c r="V1602">
        <v>7.7274799346923899</v>
      </c>
      <c r="W1602">
        <v>7.6653540134430003</v>
      </c>
      <c r="X1602">
        <v>7.4963033199310303</v>
      </c>
      <c r="Z1602">
        <v>7.09580779075623</v>
      </c>
      <c r="AA1602">
        <v>7.0428431034088197</v>
      </c>
      <c r="AB1602">
        <v>7.0626437664032</v>
      </c>
      <c r="AD1602">
        <v>6.4811706542968803</v>
      </c>
      <c r="AE1602">
        <v>6.5593779087066704</v>
      </c>
      <c r="AF1602">
        <v>6.4412593841552797</v>
      </c>
      <c r="AH1602">
        <v>5.9340119361877504</v>
      </c>
      <c r="AI1602">
        <v>5.9261143207550102</v>
      </c>
      <c r="AJ1602">
        <v>5.9261143207550102</v>
      </c>
      <c r="AL1602">
        <v>5.3144693374633798</v>
      </c>
      <c r="AM1602">
        <v>5.3040087223052996</v>
      </c>
      <c r="AN1602">
        <v>5.2626490592956596</v>
      </c>
    </row>
    <row r="1603" spans="1:40" x14ac:dyDescent="0.25">
      <c r="A1603">
        <v>11.527273774552199</v>
      </c>
      <c r="B1603">
        <v>11.8192076683045</v>
      </c>
      <c r="C1603">
        <v>11.394673585891701</v>
      </c>
      <c r="D1603">
        <v>11.210483312606801</v>
      </c>
      <c r="F1603">
        <v>11.0404253005982</v>
      </c>
      <c r="G1603">
        <v>10.7704281806946</v>
      </c>
      <c r="H1603">
        <v>10.7704281806946</v>
      </c>
      <c r="J1603">
        <v>10.5902671813965</v>
      </c>
      <c r="K1603">
        <v>10.2997958660126</v>
      </c>
      <c r="L1603">
        <v>10.2997958660126</v>
      </c>
      <c r="N1603">
        <v>9.5855295658111608</v>
      </c>
      <c r="O1603">
        <v>9.5855295658111608</v>
      </c>
      <c r="P1603">
        <v>9.3115091323852592</v>
      </c>
      <c r="R1603">
        <v>8.62923264503479</v>
      </c>
      <c r="S1603">
        <v>8.6459159851074201</v>
      </c>
      <c r="T1603">
        <v>8.6083650588989293</v>
      </c>
      <c r="V1603">
        <v>7.67340064048767</v>
      </c>
      <c r="W1603">
        <v>7.6143443584442201</v>
      </c>
      <c r="X1603">
        <v>7.4454009532928502</v>
      </c>
      <c r="Z1603">
        <v>7.0512175559997603</v>
      </c>
      <c r="AA1603">
        <v>6.9992244243621897</v>
      </c>
      <c r="AB1603">
        <v>7.0177495479583802</v>
      </c>
      <c r="AD1603">
        <v>6.4482748508453396</v>
      </c>
      <c r="AE1603">
        <v>6.5273165702819904</v>
      </c>
      <c r="AF1603">
        <v>6.4097046852111799</v>
      </c>
      <c r="AH1603">
        <v>5.9095621109008798</v>
      </c>
      <c r="AI1603">
        <v>5.9004187583923402</v>
      </c>
      <c r="AJ1603">
        <v>5.9004187583923402</v>
      </c>
      <c r="AL1603">
        <v>5.29850125312805</v>
      </c>
      <c r="AM1603">
        <v>5.2880406379699698</v>
      </c>
      <c r="AN1603">
        <v>5.2470326423645002</v>
      </c>
    </row>
    <row r="1604" spans="1:40" x14ac:dyDescent="0.25">
      <c r="A1604">
        <v>11.534473820632501</v>
      </c>
      <c r="B1604">
        <v>11.7140293121338</v>
      </c>
      <c r="C1604">
        <v>11.2914443016052</v>
      </c>
      <c r="D1604">
        <v>11.106061935424799</v>
      </c>
      <c r="F1604">
        <v>10.9394550323487</v>
      </c>
      <c r="G1604">
        <v>10.672485828399701</v>
      </c>
      <c r="H1604">
        <v>10.672485828399701</v>
      </c>
      <c r="J1604">
        <v>10.492342710495</v>
      </c>
      <c r="K1604">
        <v>10.2057993412018</v>
      </c>
      <c r="L1604">
        <v>10.2057993412018</v>
      </c>
      <c r="N1604">
        <v>9.5043957233429008</v>
      </c>
      <c r="O1604">
        <v>9.5043957233429008</v>
      </c>
      <c r="P1604">
        <v>9.2338860034942591</v>
      </c>
      <c r="R1604">
        <v>8.5616588592529297</v>
      </c>
      <c r="S1604">
        <v>8.5748195648193395</v>
      </c>
      <c r="T1604">
        <v>8.5409283638000506</v>
      </c>
      <c r="V1604">
        <v>7.6205313205719003</v>
      </c>
      <c r="W1604">
        <v>7.5642824172973704</v>
      </c>
      <c r="X1604">
        <v>7.3957979679107702</v>
      </c>
      <c r="Z1604">
        <v>7.0070683956146302</v>
      </c>
      <c r="AA1604">
        <v>6.9564580917358398</v>
      </c>
      <c r="AB1604">
        <v>6.97383880615235</v>
      </c>
      <c r="AD1604">
        <v>6.4156472682952899</v>
      </c>
      <c r="AE1604">
        <v>6.4955115318298402</v>
      </c>
      <c r="AF1604">
        <v>6.3788473606109601</v>
      </c>
      <c r="AH1604">
        <v>5.8852612972259601</v>
      </c>
      <c r="AI1604">
        <v>5.8753967285156303</v>
      </c>
      <c r="AJ1604">
        <v>5.8753967285156303</v>
      </c>
      <c r="AL1604">
        <v>5.2826642990112296</v>
      </c>
      <c r="AM1604">
        <v>5.2724182605743399</v>
      </c>
      <c r="AN1604">
        <v>5.2317202091217103</v>
      </c>
    </row>
    <row r="1605" spans="1:40" x14ac:dyDescent="0.25">
      <c r="A1605">
        <v>11.5416738667128</v>
      </c>
      <c r="B1605">
        <v>11.6112887859345</v>
      </c>
      <c r="C1605">
        <v>11.1907303333283</v>
      </c>
      <c r="D1605">
        <v>11.0033929347992</v>
      </c>
      <c r="F1605">
        <v>10.839712619781499</v>
      </c>
      <c r="G1605">
        <v>10.5762600898743</v>
      </c>
      <c r="H1605">
        <v>10.5762600898743</v>
      </c>
      <c r="J1605">
        <v>10.396289825439499</v>
      </c>
      <c r="K1605">
        <v>10.1134896278382</v>
      </c>
      <c r="L1605">
        <v>10.1134896278382</v>
      </c>
      <c r="N1605">
        <v>9.4245135784149205</v>
      </c>
      <c r="O1605">
        <v>9.4245135784149205</v>
      </c>
      <c r="P1605">
        <v>9.1581046581268293</v>
      </c>
      <c r="R1605">
        <v>8.4953963756561297</v>
      </c>
      <c r="S1605">
        <v>8.5051536560058594</v>
      </c>
      <c r="T1605">
        <v>8.47522020339966</v>
      </c>
      <c r="V1605">
        <v>7.5690209865570104</v>
      </c>
      <c r="W1605">
        <v>7.5150489807128897</v>
      </c>
      <c r="X1605">
        <v>7.3473632335662904</v>
      </c>
      <c r="Z1605">
        <v>6.9633603096008301</v>
      </c>
      <c r="AA1605">
        <v>6.9145500659942698</v>
      </c>
      <c r="AB1605">
        <v>6.9309234619140696</v>
      </c>
      <c r="AD1605">
        <v>6.38324022293091</v>
      </c>
      <c r="AE1605">
        <v>6.46384954452515</v>
      </c>
      <c r="AF1605">
        <v>6.3486993312835702</v>
      </c>
      <c r="AH1605">
        <v>5.86104393005371</v>
      </c>
      <c r="AI1605">
        <v>5.85111379623413</v>
      </c>
      <c r="AJ1605">
        <v>5.85111379623413</v>
      </c>
      <c r="AL1605">
        <v>5.2669346332550102</v>
      </c>
      <c r="AM1605">
        <v>5.2571296691894602</v>
      </c>
      <c r="AN1605">
        <v>5.2166759967803999</v>
      </c>
    </row>
    <row r="1606" spans="1:40" x14ac:dyDescent="0.25">
      <c r="A1606">
        <v>11.5488739127931</v>
      </c>
      <c r="B1606">
        <v>11.5107119083405</v>
      </c>
      <c r="C1606">
        <v>11.0923528671265</v>
      </c>
      <c r="D1606">
        <v>10.9026193618775</v>
      </c>
      <c r="F1606">
        <v>10.741138458251999</v>
      </c>
      <c r="G1606">
        <v>10.4817986488342</v>
      </c>
      <c r="H1606">
        <v>10.4817986488342</v>
      </c>
      <c r="J1606">
        <v>10.302007198333801</v>
      </c>
      <c r="K1606">
        <v>10.022783279419</v>
      </c>
      <c r="L1606">
        <v>10.022783279419</v>
      </c>
      <c r="N1606">
        <v>9.3458712100982702</v>
      </c>
      <c r="O1606">
        <v>9.3458712100982702</v>
      </c>
      <c r="P1606">
        <v>9.0838730335235596</v>
      </c>
      <c r="R1606">
        <v>8.4304571151733398</v>
      </c>
      <c r="S1606">
        <v>8.4371924400329608</v>
      </c>
      <c r="T1606">
        <v>8.4111750125884992</v>
      </c>
      <c r="V1606">
        <v>7.51898288726807</v>
      </c>
      <c r="W1606">
        <v>7.4664652347564697</v>
      </c>
      <c r="X1606">
        <v>7.2999179363250803</v>
      </c>
      <c r="Z1606">
        <v>6.92017078399659</v>
      </c>
      <c r="AA1606">
        <v>6.8734228610992503</v>
      </c>
      <c r="AB1606">
        <v>6.8890094757080096</v>
      </c>
      <c r="AD1606">
        <v>6.3510537147521999</v>
      </c>
      <c r="AE1606">
        <v>6.4322590827941903</v>
      </c>
      <c r="AF1606">
        <v>6.3192546367645299</v>
      </c>
      <c r="AH1606">
        <v>5.8369159698486399</v>
      </c>
      <c r="AI1606">
        <v>5.8275341987609899</v>
      </c>
      <c r="AJ1606">
        <v>5.8275341987609899</v>
      </c>
      <c r="AL1606">
        <v>5.2513241767883301</v>
      </c>
      <c r="AM1606">
        <v>5.2421927452087402</v>
      </c>
      <c r="AN1606">
        <v>5.2018582820892396</v>
      </c>
    </row>
    <row r="1607" spans="1:40" x14ac:dyDescent="0.25">
      <c r="A1607">
        <v>11.5560739588734</v>
      </c>
      <c r="B1607">
        <v>11.411947011947699</v>
      </c>
      <c r="C1607">
        <v>10.996031761169499</v>
      </c>
      <c r="D1607">
        <v>10.8038306236267</v>
      </c>
      <c r="F1607">
        <v>10.643774271011401</v>
      </c>
      <c r="G1607">
        <v>10.389190912246701</v>
      </c>
      <c r="H1607">
        <v>10.389190912246701</v>
      </c>
      <c r="J1607">
        <v>10.2093577384949</v>
      </c>
      <c r="K1607">
        <v>9.9336266517639196</v>
      </c>
      <c r="L1607">
        <v>9.9336266517639196</v>
      </c>
      <c r="N1607">
        <v>9.2685341835022008</v>
      </c>
      <c r="O1607">
        <v>9.2685341835022008</v>
      </c>
      <c r="P1607">
        <v>9.0108871459961009</v>
      </c>
      <c r="R1607">
        <v>8.3668470382690501</v>
      </c>
      <c r="S1607">
        <v>8.3711028099060094</v>
      </c>
      <c r="T1607">
        <v>8.3486258983612096</v>
      </c>
      <c r="V1607">
        <v>7.4704229831695601</v>
      </c>
      <c r="W1607">
        <v>7.4183821678161701</v>
      </c>
      <c r="X1607">
        <v>7.2532773017883301</v>
      </c>
      <c r="Z1607">
        <v>6.8776011466979998</v>
      </c>
      <c r="AA1607">
        <v>6.8329870700836199</v>
      </c>
      <c r="AB1607">
        <v>6.8480789661407497</v>
      </c>
      <c r="AD1607">
        <v>6.3191294670104998</v>
      </c>
      <c r="AE1607">
        <v>6.4006626605987602</v>
      </c>
      <c r="AF1607">
        <v>6.2905073165893599</v>
      </c>
      <c r="AH1607">
        <v>5.8129310607910201</v>
      </c>
      <c r="AI1607">
        <v>5.8045685291290301</v>
      </c>
      <c r="AJ1607">
        <v>5.8045685291290301</v>
      </c>
      <c r="AL1607">
        <v>5.2357912063598704</v>
      </c>
      <c r="AM1607">
        <v>5.2275717258453396</v>
      </c>
      <c r="AN1607">
        <v>5.1871716976165798</v>
      </c>
    </row>
    <row r="1608" spans="1:40" x14ac:dyDescent="0.25">
      <c r="A1608">
        <v>11.5632740049537</v>
      </c>
      <c r="B1608">
        <v>11.3146781921387</v>
      </c>
      <c r="C1608">
        <v>10.9014451503754</v>
      </c>
      <c r="D1608">
        <v>10.7070684432984</v>
      </c>
      <c r="F1608">
        <v>10.547727346420301</v>
      </c>
      <c r="G1608">
        <v>10.298490524291999</v>
      </c>
      <c r="H1608">
        <v>10.298490524291999</v>
      </c>
      <c r="J1608">
        <v>10.1182639598847</v>
      </c>
      <c r="K1608">
        <v>9.8459839820861799</v>
      </c>
      <c r="L1608">
        <v>9.8459839820861799</v>
      </c>
      <c r="N1608">
        <v>9.1925919055938703</v>
      </c>
      <c r="O1608">
        <v>9.1925919055938703</v>
      </c>
      <c r="P1608">
        <v>8.9389085769653303</v>
      </c>
      <c r="R1608">
        <v>8.3045303821563703</v>
      </c>
      <c r="S1608">
        <v>8.3069384098052996</v>
      </c>
      <c r="T1608">
        <v>8.2874000072479301</v>
      </c>
      <c r="V1608">
        <v>7.4232518672943097</v>
      </c>
      <c r="W1608">
        <v>7.3706626892089897</v>
      </c>
      <c r="X1608">
        <v>7.2072684764862096</v>
      </c>
      <c r="Z1608">
        <v>6.8357229232788104</v>
      </c>
      <c r="AA1608">
        <v>6.7931532859802299</v>
      </c>
      <c r="AB1608">
        <v>6.8080544471740803</v>
      </c>
      <c r="AD1608">
        <v>6.2875449657440203</v>
      </c>
      <c r="AE1608">
        <v>6.3690543174743697</v>
      </c>
      <c r="AF1608">
        <v>6.2623858451843297</v>
      </c>
      <c r="AH1608">
        <v>5.7891845703125</v>
      </c>
      <c r="AI1608">
        <v>5.7820737361908003</v>
      </c>
      <c r="AJ1608">
        <v>5.7820737361908003</v>
      </c>
      <c r="AL1608">
        <v>5.2203476428985596</v>
      </c>
      <c r="AM1608">
        <v>5.2132248878479004</v>
      </c>
      <c r="AN1608">
        <v>5.1725387573242196</v>
      </c>
    </row>
    <row r="1609" spans="1:40" x14ac:dyDescent="0.25">
      <c r="A1609">
        <v>11.5704740510339</v>
      </c>
      <c r="B1609">
        <v>11.218667030334499</v>
      </c>
      <c r="C1609">
        <v>10.8082950115204</v>
      </c>
      <c r="D1609">
        <v>10.612338781356801</v>
      </c>
      <c r="F1609">
        <v>10.453110933303901</v>
      </c>
      <c r="G1609">
        <v>10.209703445434601</v>
      </c>
      <c r="H1609">
        <v>10.209703445434601</v>
      </c>
      <c r="J1609">
        <v>10.028737783432</v>
      </c>
      <c r="K1609">
        <v>9.7598791122436506</v>
      </c>
      <c r="L1609">
        <v>9.7598791122436506</v>
      </c>
      <c r="N1609">
        <v>9.1181278228759801</v>
      </c>
      <c r="O1609">
        <v>9.1181278228759801</v>
      </c>
      <c r="P1609">
        <v>8.8678240776061994</v>
      </c>
      <c r="R1609">
        <v>8.2434237003326398</v>
      </c>
      <c r="S1609">
        <v>8.2446336746215803</v>
      </c>
      <c r="T1609">
        <v>8.2273364067077708</v>
      </c>
      <c r="V1609">
        <v>7.3772549629211497</v>
      </c>
      <c r="W1609">
        <v>7.3232769966125497</v>
      </c>
      <c r="X1609">
        <v>7.1617424488067698</v>
      </c>
      <c r="Z1609">
        <v>6.7946195602417001</v>
      </c>
      <c r="AA1609">
        <v>6.7538559436798096</v>
      </c>
      <c r="AB1609">
        <v>6.7688345909118697</v>
      </c>
      <c r="AD1609">
        <v>6.25641345977784</v>
      </c>
      <c r="AE1609">
        <v>6.3374876976013201</v>
      </c>
      <c r="AF1609">
        <v>6.2347412109375</v>
      </c>
      <c r="AH1609">
        <v>5.7657659053802499</v>
      </c>
      <c r="AI1609">
        <v>5.7599723339080802</v>
      </c>
      <c r="AJ1609">
        <v>5.7599723339080802</v>
      </c>
      <c r="AL1609">
        <v>5.2050411701202401</v>
      </c>
      <c r="AM1609">
        <v>5.1990747451782298</v>
      </c>
      <c r="AN1609">
        <v>5.1579177379608199</v>
      </c>
    </row>
    <row r="1610" spans="1:40" x14ac:dyDescent="0.25">
      <c r="A1610">
        <v>11.577674097114199</v>
      </c>
      <c r="B1610">
        <v>11.123776435852101</v>
      </c>
      <c r="C1610">
        <v>10.7163488864899</v>
      </c>
      <c r="D1610">
        <v>10.519552230835</v>
      </c>
      <c r="F1610">
        <v>10.3600800037384</v>
      </c>
      <c r="G1610">
        <v>10.122758150100699</v>
      </c>
      <c r="H1610">
        <v>10.122758150100699</v>
      </c>
      <c r="J1610">
        <v>9.9409043788909894</v>
      </c>
      <c r="K1610">
        <v>9.6753478050232005</v>
      </c>
      <c r="L1610">
        <v>9.6753478050232005</v>
      </c>
      <c r="N1610">
        <v>9.0451180934906006</v>
      </c>
      <c r="O1610">
        <v>9.0451180934906006</v>
      </c>
      <c r="P1610">
        <v>8.79766941070557</v>
      </c>
      <c r="R1610">
        <v>8.1834077835083008</v>
      </c>
      <c r="S1610">
        <v>8.1840693950653094</v>
      </c>
      <c r="T1610">
        <v>8.1682860851287895</v>
      </c>
      <c r="V1610">
        <v>7.33217597007752</v>
      </c>
      <c r="W1610">
        <v>7.2762906551361102</v>
      </c>
      <c r="X1610">
        <v>7.1166098117828396</v>
      </c>
      <c r="Z1610">
        <v>6.7543327808380198</v>
      </c>
      <c r="AA1610">
        <v>6.7150294780731201</v>
      </c>
      <c r="AB1610">
        <v>6.7303001880645796</v>
      </c>
      <c r="AD1610">
        <v>6.2258422374725404</v>
      </c>
      <c r="AE1610">
        <v>6.3060760498046902</v>
      </c>
      <c r="AF1610">
        <v>6.2073647975921702</v>
      </c>
      <c r="AH1610">
        <v>5.74277639389038</v>
      </c>
      <c r="AI1610">
        <v>5.7382583618164098</v>
      </c>
      <c r="AJ1610">
        <v>5.7382583618164098</v>
      </c>
      <c r="AL1610">
        <v>5.1899492740631104</v>
      </c>
      <c r="AM1610">
        <v>5.18501996994019</v>
      </c>
      <c r="AN1610">
        <v>5.1433622837066704</v>
      </c>
    </row>
    <row r="1611" spans="1:40" x14ac:dyDescent="0.25">
      <c r="A1611">
        <v>11.584874143194501</v>
      </c>
      <c r="B1611">
        <v>11.0299468040467</v>
      </c>
      <c r="C1611">
        <v>10.625469684600899</v>
      </c>
      <c r="D1611">
        <v>10.428565740585301</v>
      </c>
      <c r="F1611">
        <v>10.2688014507294</v>
      </c>
      <c r="G1611">
        <v>10.037517547607401</v>
      </c>
      <c r="H1611">
        <v>10.037517547607401</v>
      </c>
      <c r="J1611">
        <v>9.8548948764801008</v>
      </c>
      <c r="K1611">
        <v>9.5924973487854004</v>
      </c>
      <c r="L1611">
        <v>9.5924973487854004</v>
      </c>
      <c r="N1611">
        <v>8.9734613895416295</v>
      </c>
      <c r="O1611">
        <v>8.9734613895416295</v>
      </c>
      <c r="P1611">
        <v>8.7285518646240305</v>
      </c>
      <c r="R1611">
        <v>8.1243932247161901</v>
      </c>
      <c r="S1611">
        <v>8.1251323223113996</v>
      </c>
      <c r="T1611">
        <v>8.1100881099700892</v>
      </c>
      <c r="V1611">
        <v>7.2877883911132804</v>
      </c>
      <c r="W1611">
        <v>7.2298347949981698</v>
      </c>
      <c r="X1611">
        <v>7.0718646049499503</v>
      </c>
      <c r="Z1611">
        <v>6.7149221897125297</v>
      </c>
      <c r="AA1611">
        <v>6.6766023635864302</v>
      </c>
      <c r="AB1611">
        <v>6.69234395027161</v>
      </c>
      <c r="AD1611">
        <v>6.1959087848663401</v>
      </c>
      <c r="AE1611">
        <v>6.2749743461608896</v>
      </c>
      <c r="AF1611">
        <v>6.1800777912139901</v>
      </c>
      <c r="AH1611">
        <v>5.7202517986297599</v>
      </c>
      <c r="AI1611">
        <v>5.7169973850250297</v>
      </c>
      <c r="AJ1611">
        <v>5.7169973850250297</v>
      </c>
      <c r="AL1611">
        <v>5.1751732826232901</v>
      </c>
      <c r="AM1611">
        <v>5.1709830760955802</v>
      </c>
      <c r="AN1611">
        <v>5.1289796829223704</v>
      </c>
    </row>
    <row r="1612" spans="1:40" x14ac:dyDescent="0.25">
      <c r="A1612">
        <v>11.5920741892748</v>
      </c>
      <c r="B1612">
        <v>10.9372317790985</v>
      </c>
      <c r="C1612">
        <v>10.535675287246701</v>
      </c>
      <c r="D1612">
        <v>10.3391706943512</v>
      </c>
      <c r="F1612">
        <v>10.1794362068176</v>
      </c>
      <c r="G1612">
        <v>9.9538385868072492</v>
      </c>
      <c r="H1612">
        <v>9.9538385868072492</v>
      </c>
      <c r="J1612">
        <v>9.7707271575927805</v>
      </c>
      <c r="K1612">
        <v>9.5114588737487793</v>
      </c>
      <c r="L1612">
        <v>9.5114588737487793</v>
      </c>
      <c r="N1612">
        <v>8.9030504226684606</v>
      </c>
      <c r="O1612">
        <v>8.9030504226684606</v>
      </c>
      <c r="P1612">
        <v>8.6605727672576904</v>
      </c>
      <c r="R1612">
        <v>8.0663084983825701</v>
      </c>
      <c r="S1612">
        <v>8.06770920753479</v>
      </c>
      <c r="T1612">
        <v>8.0526053905487096</v>
      </c>
      <c r="V1612">
        <v>7.2439312934875497</v>
      </c>
      <c r="W1612">
        <v>7.1840286254882804</v>
      </c>
      <c r="X1612">
        <v>7.0276021957397496</v>
      </c>
      <c r="Z1612">
        <v>6.6764116287231499</v>
      </c>
      <c r="AA1612">
        <v>6.6385269165039098</v>
      </c>
      <c r="AB1612">
        <v>6.6548883914947501</v>
      </c>
      <c r="AD1612">
        <v>6.1666727066040101</v>
      </c>
      <c r="AE1612">
        <v>6.2443435192108199</v>
      </c>
      <c r="AF1612">
        <v>6.1527490615844798</v>
      </c>
      <c r="AH1612">
        <v>5.6981801986694398</v>
      </c>
      <c r="AI1612">
        <v>5.6962728500366202</v>
      </c>
      <c r="AJ1612">
        <v>5.6962728500366202</v>
      </c>
      <c r="AL1612">
        <v>5.1607191562652597</v>
      </c>
      <c r="AM1612">
        <v>5.1568746566772496</v>
      </c>
      <c r="AN1612">
        <v>5.1148951053619403</v>
      </c>
    </row>
    <row r="1613" spans="1:40" x14ac:dyDescent="0.25">
      <c r="A1613">
        <v>11.5992742353551</v>
      </c>
      <c r="B1613">
        <v>10.8457267284394</v>
      </c>
      <c r="C1613">
        <v>10.4471325874329</v>
      </c>
      <c r="D1613">
        <v>10.2511763572693</v>
      </c>
      <c r="F1613">
        <v>10.092115402221699</v>
      </c>
      <c r="G1613">
        <v>9.8715245723724401</v>
      </c>
      <c r="H1613">
        <v>9.8715245723724401</v>
      </c>
      <c r="J1613">
        <v>9.6883952617645299</v>
      </c>
      <c r="K1613">
        <v>9.4323575496673602</v>
      </c>
      <c r="L1613">
        <v>9.4323575496673602</v>
      </c>
      <c r="N1613">
        <v>8.8337481021881104</v>
      </c>
      <c r="O1613">
        <v>8.8337481021881104</v>
      </c>
      <c r="P1613">
        <v>8.5938274860382098</v>
      </c>
      <c r="R1613">
        <v>8.0090820789337194</v>
      </c>
      <c r="S1613">
        <v>8.0116093158721906</v>
      </c>
      <c r="T1613">
        <v>7.9957902431488099</v>
      </c>
      <c r="V1613">
        <v>7.2005033493042001</v>
      </c>
      <c r="W1613">
        <v>7.1390151977539098</v>
      </c>
      <c r="X1613">
        <v>6.98392987251282</v>
      </c>
      <c r="Z1613">
        <v>6.6388249397277903</v>
      </c>
      <c r="AA1613">
        <v>6.6008031368255597</v>
      </c>
      <c r="AB1613">
        <v>6.6179096698761004</v>
      </c>
      <c r="AD1613">
        <v>6.1381638050079399</v>
      </c>
      <c r="AE1613">
        <v>6.2143266201019296</v>
      </c>
      <c r="AF1613">
        <v>6.1253011226654097</v>
      </c>
      <c r="AH1613">
        <v>5.67649602890015</v>
      </c>
      <c r="AI1613">
        <v>5.6761503219604501</v>
      </c>
      <c r="AJ1613">
        <v>5.6761503219604501</v>
      </c>
      <c r="AL1613">
        <v>5.14662861824036</v>
      </c>
      <c r="AM1613">
        <v>5.1426708698272696</v>
      </c>
      <c r="AN1613">
        <v>5.1011800765991202</v>
      </c>
    </row>
    <row r="1614" spans="1:40" x14ac:dyDescent="0.25">
      <c r="A1614">
        <v>11.6064742814354</v>
      </c>
      <c r="B1614">
        <v>10.755604505539001</v>
      </c>
      <c r="C1614">
        <v>10.360115766525301</v>
      </c>
      <c r="D1614">
        <v>10.1644635200501</v>
      </c>
      <c r="F1614">
        <v>10.0068390369415</v>
      </c>
      <c r="G1614">
        <v>9.7903788089752197</v>
      </c>
      <c r="H1614">
        <v>9.7903788089752197</v>
      </c>
      <c r="J1614">
        <v>9.6078515052795392</v>
      </c>
      <c r="K1614">
        <v>9.3552649021148699</v>
      </c>
      <c r="L1614">
        <v>9.3552649021148699</v>
      </c>
      <c r="N1614">
        <v>8.7654352188110405</v>
      </c>
      <c r="O1614">
        <v>8.7654352188110405</v>
      </c>
      <c r="P1614">
        <v>8.5283100605011004</v>
      </c>
      <c r="R1614">
        <v>7.9526424407959002</v>
      </c>
      <c r="S1614">
        <v>7.9566061496734601</v>
      </c>
      <c r="T1614">
        <v>7.9396605491638201</v>
      </c>
      <c r="V1614">
        <v>7.1574628353118896</v>
      </c>
      <c r="W1614">
        <v>7.0949077606201199</v>
      </c>
      <c r="X1614">
        <v>6.9409906864166304</v>
      </c>
      <c r="Z1614">
        <v>6.6021442413330096</v>
      </c>
      <c r="AA1614">
        <v>6.5634310245513898</v>
      </c>
      <c r="AB1614">
        <v>6.5813720226287904</v>
      </c>
      <c r="AD1614">
        <v>6.1104059219360396</v>
      </c>
      <c r="AE1614">
        <v>6.1850249767303502</v>
      </c>
      <c r="AF1614">
        <v>6.0977160930633598</v>
      </c>
      <c r="AH1614">
        <v>5.6551158428192201</v>
      </c>
      <c r="AI1614">
        <v>5.6566536426544198</v>
      </c>
      <c r="AJ1614">
        <v>5.6566536426544198</v>
      </c>
      <c r="AL1614">
        <v>5.1329314708709699</v>
      </c>
      <c r="AM1614">
        <v>5.1284074783325204</v>
      </c>
      <c r="AN1614">
        <v>5.0878763198852601</v>
      </c>
    </row>
    <row r="1615" spans="1:40" x14ac:dyDescent="0.25">
      <c r="A1615">
        <v>11.6136743275157</v>
      </c>
      <c r="B1615">
        <v>10.6670260429383</v>
      </c>
      <c r="C1615">
        <v>10.274887084961</v>
      </c>
      <c r="D1615">
        <v>10.079032182693499</v>
      </c>
      <c r="F1615">
        <v>9.9235713481903094</v>
      </c>
      <c r="G1615">
        <v>9.7102999687194806</v>
      </c>
      <c r="H1615">
        <v>9.7102999687194806</v>
      </c>
      <c r="J1615">
        <v>9.5291256904602104</v>
      </c>
      <c r="K1615">
        <v>9.2802107334136998</v>
      </c>
      <c r="L1615">
        <v>9.2802107334136998</v>
      </c>
      <c r="N1615">
        <v>8.6979925632476807</v>
      </c>
      <c r="O1615">
        <v>8.6979925632476807</v>
      </c>
      <c r="P1615">
        <v>8.4640085697174108</v>
      </c>
      <c r="R1615">
        <v>7.8969776630401602</v>
      </c>
      <c r="S1615">
        <v>7.9024612903594997</v>
      </c>
      <c r="T1615">
        <v>7.88428187370301</v>
      </c>
      <c r="V1615">
        <v>7.1148455142974898</v>
      </c>
      <c r="W1615">
        <v>7.0517778396606499</v>
      </c>
      <c r="X1615">
        <v>6.8988621234893799</v>
      </c>
      <c r="Z1615">
        <v>6.56632781028748</v>
      </c>
      <c r="AA1615">
        <v>6.5264344215393102</v>
      </c>
      <c r="AB1615">
        <v>6.5452694892883301</v>
      </c>
      <c r="AD1615">
        <v>6.0833692550659197</v>
      </c>
      <c r="AE1615">
        <v>6.1565577983856201</v>
      </c>
      <c r="AF1615">
        <v>6.07002973556519</v>
      </c>
      <c r="AH1615">
        <v>5.6339979171753001</v>
      </c>
      <c r="AI1615">
        <v>5.6377410888671902</v>
      </c>
      <c r="AJ1615">
        <v>5.6377410888671902</v>
      </c>
      <c r="AL1615">
        <v>5.11965155601502</v>
      </c>
      <c r="AM1615">
        <v>5.1141500473022496</v>
      </c>
      <c r="AN1615">
        <v>5.0749421119690004</v>
      </c>
    </row>
    <row r="1616" spans="1:40" x14ac:dyDescent="0.25">
      <c r="A1616">
        <v>11.620874373595999</v>
      </c>
      <c r="B1616">
        <v>10.580140352249201</v>
      </c>
      <c r="C1616">
        <v>10.191637277603199</v>
      </c>
      <c r="D1616">
        <v>9.9949479103088397</v>
      </c>
      <c r="F1616">
        <v>9.8422050476074201</v>
      </c>
      <c r="G1616">
        <v>9.6312642097473198</v>
      </c>
      <c r="H1616">
        <v>9.6312642097473198</v>
      </c>
      <c r="J1616">
        <v>9.4522356986999494</v>
      </c>
      <c r="K1616">
        <v>9.2070996761322004</v>
      </c>
      <c r="L1616">
        <v>9.2070996761322004</v>
      </c>
      <c r="N1616">
        <v>8.63134860992432</v>
      </c>
      <c r="O1616">
        <v>8.63134860992432</v>
      </c>
      <c r="P1616">
        <v>8.4008455276489293</v>
      </c>
      <c r="R1616">
        <v>7.8421175479888898</v>
      </c>
      <c r="S1616">
        <v>7.8489959239959699</v>
      </c>
      <c r="T1616">
        <v>7.8296959400177002</v>
      </c>
      <c r="V1616">
        <v>7.07275867462159</v>
      </c>
      <c r="W1616">
        <v>7.0096313953399703</v>
      </c>
      <c r="X1616">
        <v>6.85762763023377</v>
      </c>
      <c r="Z1616">
        <v>6.5313458442687997</v>
      </c>
      <c r="AA1616">
        <v>6.4898312091827401</v>
      </c>
      <c r="AB1616">
        <v>6.5095782279968297</v>
      </c>
      <c r="AD1616">
        <v>6.0569763183593803</v>
      </c>
      <c r="AE1616">
        <v>6.1289727687835702</v>
      </c>
      <c r="AF1616">
        <v>6.0423314571380597</v>
      </c>
      <c r="AH1616">
        <v>5.6131482124328604</v>
      </c>
      <c r="AI1616">
        <v>5.6193053722381601</v>
      </c>
      <c r="AJ1616">
        <v>5.6193053722381601</v>
      </c>
      <c r="AL1616">
        <v>5.1068007946014404</v>
      </c>
      <c r="AM1616">
        <v>5.0999939441680899</v>
      </c>
      <c r="AN1616">
        <v>5.0623238086700502</v>
      </c>
    </row>
    <row r="1617" spans="1:40" x14ac:dyDescent="0.25">
      <c r="A1617">
        <v>11.628074419676301</v>
      </c>
      <c r="B1617">
        <v>10.4950249195099</v>
      </c>
      <c r="C1617">
        <v>10.1104199886322</v>
      </c>
      <c r="D1617">
        <v>9.9123001098632795</v>
      </c>
      <c r="F1617">
        <v>9.7626209259033203</v>
      </c>
      <c r="G1617">
        <v>9.5533728599548393</v>
      </c>
      <c r="H1617">
        <v>9.5533728599548393</v>
      </c>
      <c r="J1617">
        <v>9.3771338462829608</v>
      </c>
      <c r="K1617">
        <v>9.1357290744781494</v>
      </c>
      <c r="L1617">
        <v>9.1357290744781494</v>
      </c>
      <c r="N1617">
        <v>8.5654973983764702</v>
      </c>
      <c r="O1617">
        <v>8.5654973983764702</v>
      </c>
      <c r="P1617">
        <v>8.3387494087219292</v>
      </c>
      <c r="R1617">
        <v>7.7881872653961199</v>
      </c>
      <c r="S1617">
        <v>7.7960133552551296</v>
      </c>
      <c r="T1617">
        <v>7.7759146690368697</v>
      </c>
      <c r="V1617">
        <v>7.03133344650269</v>
      </c>
      <c r="W1617">
        <v>6.9684505462646502</v>
      </c>
      <c r="X1617">
        <v>6.8173646926879901</v>
      </c>
      <c r="Z1617">
        <v>6.4971327781677299</v>
      </c>
      <c r="AA1617">
        <v>6.4536631107330402</v>
      </c>
      <c r="AB1617">
        <v>6.4743101596832302</v>
      </c>
      <c r="AD1617">
        <v>6.03116750717163</v>
      </c>
      <c r="AE1617">
        <v>6.1023116111755398</v>
      </c>
      <c r="AF1617">
        <v>6.0147583484649703</v>
      </c>
      <c r="AH1617">
        <v>5.5926144123077401</v>
      </c>
      <c r="AI1617">
        <v>5.6011557579040598</v>
      </c>
      <c r="AJ1617">
        <v>5.6011557579040598</v>
      </c>
      <c r="AL1617">
        <v>5.0942838191986102</v>
      </c>
      <c r="AM1617">
        <v>5.0859928131103498</v>
      </c>
      <c r="AN1617">
        <v>5.0499558448791504</v>
      </c>
    </row>
    <row r="1618" spans="1:40" x14ac:dyDescent="0.25">
      <c r="A1618">
        <v>11.6352744657566</v>
      </c>
      <c r="B1618">
        <v>10.4117751121521</v>
      </c>
      <c r="C1618">
        <v>10.0311875343323</v>
      </c>
      <c r="D1618">
        <v>9.8311007022857702</v>
      </c>
      <c r="F1618">
        <v>9.6846759319305402</v>
      </c>
      <c r="G1618">
        <v>9.4767034053802508</v>
      </c>
      <c r="H1618">
        <v>9.4767034053802508</v>
      </c>
      <c r="J1618">
        <v>9.3037009239196795</v>
      </c>
      <c r="K1618">
        <v>9.0658366680145299</v>
      </c>
      <c r="L1618">
        <v>9.0658366680145299</v>
      </c>
      <c r="N1618">
        <v>8.50051045417786</v>
      </c>
      <c r="O1618">
        <v>8.50051045417786</v>
      </c>
      <c r="P1618">
        <v>8.2776129245758092</v>
      </c>
      <c r="R1618">
        <v>7.7353060245513898</v>
      </c>
      <c r="S1618">
        <v>7.7433586120605504</v>
      </c>
      <c r="T1618">
        <v>7.7229738235473704</v>
      </c>
      <c r="V1618">
        <v>6.9906949996948304</v>
      </c>
      <c r="W1618">
        <v>6.9281816482543999</v>
      </c>
      <c r="X1618">
        <v>6.7781388759613099</v>
      </c>
      <c r="Z1618">
        <v>6.4636468887329102</v>
      </c>
      <c r="AA1618">
        <v>6.4180195331573504</v>
      </c>
      <c r="AB1618">
        <v>6.4395070075988796</v>
      </c>
      <c r="AD1618">
        <v>6.0058534145355296</v>
      </c>
      <c r="AE1618">
        <v>6.0765266418457102</v>
      </c>
      <c r="AF1618">
        <v>5.9875011444091797</v>
      </c>
      <c r="AH1618">
        <v>5.5724620819091797</v>
      </c>
      <c r="AI1618">
        <v>5.5830717086792001</v>
      </c>
      <c r="AJ1618">
        <v>5.5830717086792001</v>
      </c>
      <c r="AL1618">
        <v>5.0819754600524902</v>
      </c>
      <c r="AM1618">
        <v>5.0722241401672399</v>
      </c>
      <c r="AN1618">
        <v>5.0377488136291504</v>
      </c>
    </row>
    <row r="1619" spans="1:40" x14ac:dyDescent="0.25">
      <c r="A1619">
        <v>11.6424745118369</v>
      </c>
      <c r="B1619">
        <v>10.3304386138916</v>
      </c>
      <c r="C1619">
        <v>9.9537789821624791</v>
      </c>
      <c r="D1619">
        <v>9.7513675689697301</v>
      </c>
      <c r="F1619">
        <v>9.6081793308258092</v>
      </c>
      <c r="G1619">
        <v>9.4012618064880407</v>
      </c>
      <c r="H1619">
        <v>9.4012618064880407</v>
      </c>
      <c r="J1619">
        <v>9.2317819595336896</v>
      </c>
      <c r="K1619">
        <v>8.9971065521240305</v>
      </c>
      <c r="L1619">
        <v>8.9971065521240305</v>
      </c>
      <c r="N1619">
        <v>8.4365367889404297</v>
      </c>
      <c r="O1619">
        <v>8.4365367889404297</v>
      </c>
      <c r="P1619">
        <v>8.2173883914947492</v>
      </c>
      <c r="R1619">
        <v>7.6835393905639702</v>
      </c>
      <c r="S1619">
        <v>7.6908886432647696</v>
      </c>
      <c r="T1619">
        <v>7.67090320587159</v>
      </c>
      <c r="V1619">
        <v>6.9509088993072501</v>
      </c>
      <c r="W1619">
        <v>6.8887889385223398</v>
      </c>
      <c r="X1619">
        <v>6.7399978637695304</v>
      </c>
      <c r="Z1619">
        <v>6.4308166503906303</v>
      </c>
      <c r="AA1619">
        <v>6.3829898834228498</v>
      </c>
      <c r="AB1619">
        <v>6.4052462577819904</v>
      </c>
      <c r="AD1619">
        <v>5.9809923171997097</v>
      </c>
      <c r="AE1619">
        <v>6.0515940189361599</v>
      </c>
      <c r="AF1619">
        <v>5.9607207775116002</v>
      </c>
      <c r="AH1619">
        <v>5.55273890495301</v>
      </c>
      <c r="AI1619">
        <v>5.5648326873779297</v>
      </c>
      <c r="AJ1619">
        <v>5.5648326873779297</v>
      </c>
      <c r="AL1619">
        <v>5.0697982311248797</v>
      </c>
      <c r="AM1619">
        <v>5.0587475299835196</v>
      </c>
      <c r="AN1619">
        <v>5.0256073474884104</v>
      </c>
    </row>
    <row r="1620" spans="1:40" x14ac:dyDescent="0.25">
      <c r="A1620">
        <v>11.6496745579172</v>
      </c>
      <c r="B1620">
        <v>10.251075029373199</v>
      </c>
      <c r="C1620">
        <v>9.8779499530792307</v>
      </c>
      <c r="D1620">
        <v>9.6731126308441198</v>
      </c>
      <c r="F1620">
        <v>9.5329463481903094</v>
      </c>
      <c r="G1620">
        <v>9.3269944190979004</v>
      </c>
      <c r="H1620">
        <v>9.3269944190979004</v>
      </c>
      <c r="J1620">
        <v>9.1612339019775408</v>
      </c>
      <c r="K1620">
        <v>8.9292645454406792</v>
      </c>
      <c r="L1620">
        <v>8.9292645454406792</v>
      </c>
      <c r="N1620">
        <v>8.3737194538116508</v>
      </c>
      <c r="O1620">
        <v>8.3737194538116508</v>
      </c>
      <c r="P1620">
        <v>8.1580758094787598</v>
      </c>
      <c r="R1620">
        <v>7.6329112052917498</v>
      </c>
      <c r="S1620">
        <v>7.6385498046875</v>
      </c>
      <c r="T1620">
        <v>7.61975049972534</v>
      </c>
      <c r="V1620">
        <v>6.9120287895202699</v>
      </c>
      <c r="W1620">
        <v>6.8502128124237096</v>
      </c>
      <c r="X1620">
        <v>6.7029237747192401</v>
      </c>
      <c r="Z1620">
        <v>6.3985645771026602</v>
      </c>
      <c r="AA1620">
        <v>6.3487291336059597</v>
      </c>
      <c r="AB1620">
        <v>6.3716471195221001</v>
      </c>
      <c r="AD1620">
        <v>5.9565544128418004</v>
      </c>
      <c r="AE1620">
        <v>6.0274302959442201</v>
      </c>
      <c r="AF1620">
        <v>5.9345483779907298</v>
      </c>
      <c r="AH1620">
        <v>5.5335223674774197</v>
      </c>
      <c r="AI1620">
        <v>5.5463075637817401</v>
      </c>
      <c r="AJ1620">
        <v>5.5463075637817401</v>
      </c>
      <c r="AL1620">
        <v>5.05772233009339</v>
      </c>
      <c r="AM1620">
        <v>5.0456106662750297</v>
      </c>
      <c r="AN1620">
        <v>5.0134599208831796</v>
      </c>
    </row>
    <row r="1621" spans="1:40" x14ac:dyDescent="0.25">
      <c r="A1621">
        <v>11.656874603997499</v>
      </c>
      <c r="B1621">
        <v>10.1736724376679</v>
      </c>
      <c r="C1621">
        <v>9.8034381866455096</v>
      </c>
      <c r="D1621">
        <v>9.5963597297668493</v>
      </c>
      <c r="F1621">
        <v>9.4588577747345006</v>
      </c>
      <c r="G1621">
        <v>9.2538297176361102</v>
      </c>
      <c r="H1621">
        <v>9.2538297176361102</v>
      </c>
      <c r="J1621">
        <v>9.0919375419616699</v>
      </c>
      <c r="K1621">
        <v>8.8621020317077708</v>
      </c>
      <c r="L1621">
        <v>8.8621020317077708</v>
      </c>
      <c r="N1621">
        <v>8.3122134208679199</v>
      </c>
      <c r="O1621">
        <v>8.3122134208679199</v>
      </c>
      <c r="P1621">
        <v>8.0997169017791801</v>
      </c>
      <c r="R1621">
        <v>7.5833559036254901</v>
      </c>
      <c r="S1621">
        <v>7.5864017009735099</v>
      </c>
      <c r="T1621">
        <v>7.5695514678955096</v>
      </c>
      <c r="V1621">
        <v>6.8740785121917796</v>
      </c>
      <c r="W1621">
        <v>6.8123877048492503</v>
      </c>
      <c r="X1621">
        <v>6.66689276695252</v>
      </c>
      <c r="Z1621">
        <v>6.3668429851532</v>
      </c>
      <c r="AA1621">
        <v>6.3153743743896502</v>
      </c>
      <c r="AB1621">
        <v>6.3388049602508598</v>
      </c>
      <c r="AD1621">
        <v>5.9325277805328396</v>
      </c>
      <c r="AE1621">
        <v>6.0039579868316704</v>
      </c>
      <c r="AF1621">
        <v>5.90909719467163</v>
      </c>
      <c r="AH1621">
        <v>5.51485419273377</v>
      </c>
      <c r="AI1621">
        <v>5.5274724960327202</v>
      </c>
      <c r="AJ1621">
        <v>5.5274724960327202</v>
      </c>
      <c r="AL1621">
        <v>5.0457894802093497</v>
      </c>
      <c r="AM1621">
        <v>5.0328731536865297</v>
      </c>
      <c r="AN1621">
        <v>5.0012767314910898</v>
      </c>
    </row>
    <row r="1622" spans="1:40" x14ac:dyDescent="0.25">
      <c r="A1622">
        <v>11.664074650077801</v>
      </c>
      <c r="B1622">
        <v>10.098189115524301</v>
      </c>
      <c r="C1622">
        <v>9.7300112247467094</v>
      </c>
      <c r="D1622">
        <v>9.5210731029510498</v>
      </c>
      <c r="F1622">
        <v>9.3859374523162895</v>
      </c>
      <c r="G1622">
        <v>9.1817378997802805</v>
      </c>
      <c r="H1622">
        <v>9.1817378997802805</v>
      </c>
      <c r="J1622">
        <v>9.0237557888031006</v>
      </c>
      <c r="K1622">
        <v>8.7954342365264893</v>
      </c>
      <c r="L1622">
        <v>8.7954342365264893</v>
      </c>
      <c r="N1622">
        <v>8.2521617412567192</v>
      </c>
      <c r="O1622">
        <v>8.2521617412567192</v>
      </c>
      <c r="P1622">
        <v>8.0424010753631592</v>
      </c>
      <c r="R1622">
        <v>7.5347900390625</v>
      </c>
      <c r="S1622">
        <v>7.5345873832702699</v>
      </c>
      <c r="T1622">
        <v>7.5203120708465603</v>
      </c>
      <c r="V1622">
        <v>6.8370521068572998</v>
      </c>
      <c r="W1622">
        <v>6.7752361297607502</v>
      </c>
      <c r="X1622">
        <v>6.6318690776824996</v>
      </c>
      <c r="Z1622">
        <v>6.33559226989746</v>
      </c>
      <c r="AA1622">
        <v>6.2830507755279603</v>
      </c>
      <c r="AB1622">
        <v>6.3068091869354301</v>
      </c>
      <c r="AD1622">
        <v>5.90891838073731</v>
      </c>
      <c r="AE1622">
        <v>5.9810221195221001</v>
      </c>
      <c r="AF1622">
        <v>5.88442087173462</v>
      </c>
      <c r="AH1622">
        <v>5.4967284202575701</v>
      </c>
      <c r="AI1622">
        <v>5.5084228515625</v>
      </c>
      <c r="AJ1622">
        <v>5.5084228515625</v>
      </c>
      <c r="AL1622">
        <v>5.0339937210082999</v>
      </c>
      <c r="AM1622">
        <v>5.0204992294311603</v>
      </c>
      <c r="AN1622">
        <v>4.9890935420989999</v>
      </c>
    </row>
    <row r="1623" spans="1:40" x14ac:dyDescent="0.25">
      <c r="A1623">
        <v>11.6712746961581</v>
      </c>
      <c r="B1623">
        <v>10.0244879722595</v>
      </c>
      <c r="C1623">
        <v>9.6575319766998309</v>
      </c>
      <c r="D1623">
        <v>9.4471693038940501</v>
      </c>
      <c r="F1623">
        <v>9.3142569065093994</v>
      </c>
      <c r="G1623">
        <v>9.1107547283172607</v>
      </c>
      <c r="H1623">
        <v>9.1107547283172607</v>
      </c>
      <c r="J1623">
        <v>8.95652174949646</v>
      </c>
      <c r="K1623">
        <v>8.7292134761810303</v>
      </c>
      <c r="L1623">
        <v>8.7292134761810303</v>
      </c>
      <c r="N1623">
        <v>8.1936478614807093</v>
      </c>
      <c r="O1623">
        <v>8.1936478614807093</v>
      </c>
      <c r="P1623">
        <v>7.9862415790557897</v>
      </c>
      <c r="R1623">
        <v>7.4871182441711497</v>
      </c>
      <c r="S1623">
        <v>7.4833452701568604</v>
      </c>
      <c r="T1623">
        <v>7.47208595275879</v>
      </c>
      <c r="V1623">
        <v>6.8008840084075999</v>
      </c>
      <c r="W1623">
        <v>6.73875212669373</v>
      </c>
      <c r="X1623">
        <v>6.5977931022644096</v>
      </c>
      <c r="Z1623">
        <v>6.3047826290130597</v>
      </c>
      <c r="AA1623">
        <v>6.2518119812011701</v>
      </c>
      <c r="AB1623">
        <v>6.2756419181823802</v>
      </c>
      <c r="AD1623">
        <v>5.8857500553131104</v>
      </c>
      <c r="AE1623">
        <v>5.9584438800811803</v>
      </c>
      <c r="AF1623">
        <v>5.8605432510376003</v>
      </c>
      <c r="AH1623">
        <v>5.4790496826171902</v>
      </c>
      <c r="AI1623">
        <v>5.4893374443054199</v>
      </c>
      <c r="AJ1623">
        <v>5.4893374443054199</v>
      </c>
      <c r="AL1623">
        <v>5.0223290920257604</v>
      </c>
      <c r="AM1623">
        <v>5.0084710121154803</v>
      </c>
      <c r="AN1623">
        <v>4.9769699573516899</v>
      </c>
    </row>
    <row r="1624" spans="1:40" x14ac:dyDescent="0.25">
      <c r="A1624">
        <v>11.6784747422384</v>
      </c>
      <c r="B1624">
        <v>9.9523842334747297</v>
      </c>
      <c r="C1624">
        <v>9.58595871925354</v>
      </c>
      <c r="D1624">
        <v>9.3746185302734393</v>
      </c>
      <c r="F1624">
        <v>9.2439472675323504</v>
      </c>
      <c r="G1624">
        <v>9.0409755706787092</v>
      </c>
      <c r="H1624">
        <v>9.0409755706787092</v>
      </c>
      <c r="J1624">
        <v>8.8900685310363805</v>
      </c>
      <c r="K1624">
        <v>8.6635053157806396</v>
      </c>
      <c r="L1624">
        <v>8.6635053157806396</v>
      </c>
      <c r="N1624">
        <v>8.1366896629333496</v>
      </c>
      <c r="O1624">
        <v>8.1366896629333496</v>
      </c>
      <c r="P1624">
        <v>7.9313158988952699</v>
      </c>
      <c r="R1624">
        <v>7.4402213096618697</v>
      </c>
      <c r="S1624">
        <v>7.4329614639282298</v>
      </c>
      <c r="T1624">
        <v>7.4249148368835503</v>
      </c>
      <c r="V1624">
        <v>6.7654788494110099</v>
      </c>
      <c r="W1624">
        <v>6.7029356956481996</v>
      </c>
      <c r="X1624">
        <v>6.5645277500152597</v>
      </c>
      <c r="Z1624">
        <v>6.2743842601776203</v>
      </c>
      <c r="AA1624">
        <v>6.2216103076934797</v>
      </c>
      <c r="AB1624">
        <v>6.2452495098113996</v>
      </c>
      <c r="AD1624">
        <v>5.8630466461181703</v>
      </c>
      <c r="AE1624">
        <v>5.9360504150390696</v>
      </c>
      <c r="AF1624">
        <v>5.8374524116516104</v>
      </c>
      <c r="AH1624">
        <v>5.4616808891296396</v>
      </c>
      <c r="AI1624">
        <v>5.4704129695892396</v>
      </c>
      <c r="AJ1624">
        <v>5.4704129695892396</v>
      </c>
      <c r="AL1624">
        <v>5.0107896327972403</v>
      </c>
      <c r="AM1624">
        <v>4.9967706203460702</v>
      </c>
      <c r="AN1624">
        <v>4.9649298191070601</v>
      </c>
    </row>
    <row r="1625" spans="1:40" x14ac:dyDescent="0.25">
      <c r="A1625">
        <v>11.6856747883187</v>
      </c>
      <c r="B1625">
        <v>9.8816394805908203</v>
      </c>
      <c r="C1625">
        <v>9.5153331756591797</v>
      </c>
      <c r="D1625">
        <v>9.3034446239471507</v>
      </c>
      <c r="F1625">
        <v>9.1750800609588605</v>
      </c>
      <c r="G1625">
        <v>8.9725077152252197</v>
      </c>
      <c r="H1625">
        <v>8.9725077152252197</v>
      </c>
      <c r="J1625">
        <v>8.8243067264556903</v>
      </c>
      <c r="K1625">
        <v>8.5985183715820295</v>
      </c>
      <c r="L1625">
        <v>8.5985183715820295</v>
      </c>
      <c r="N1625">
        <v>8.0812454223632795</v>
      </c>
      <c r="O1625">
        <v>8.0812454223632795</v>
      </c>
      <c r="P1625">
        <v>7.8776597976684597</v>
      </c>
      <c r="R1625">
        <v>7.3940515518188503</v>
      </c>
      <c r="S1625">
        <v>7.38372802734375</v>
      </c>
      <c r="T1625">
        <v>7.3788344860076904</v>
      </c>
      <c r="V1625">
        <v>6.73071742057801</v>
      </c>
      <c r="W1625">
        <v>6.66776895523072</v>
      </c>
      <c r="X1625">
        <v>6.53188228607178</v>
      </c>
      <c r="Z1625">
        <v>6.2444090843200701</v>
      </c>
      <c r="AA1625">
        <v>6.1923086643219003</v>
      </c>
      <c r="AB1625">
        <v>6.2155723571777397</v>
      </c>
      <c r="AD1625">
        <v>5.8408498764038104</v>
      </c>
      <c r="AE1625">
        <v>5.9137046337127703</v>
      </c>
      <c r="AF1625">
        <v>5.8150589466094997</v>
      </c>
      <c r="AH1625">
        <v>5.4444968700408998</v>
      </c>
      <c r="AI1625">
        <v>5.4518401622772199</v>
      </c>
      <c r="AJ1625">
        <v>5.4518401622772199</v>
      </c>
      <c r="AL1625">
        <v>4.99941110610962</v>
      </c>
      <c r="AM1625">
        <v>4.9853920936584499</v>
      </c>
      <c r="AN1625">
        <v>4.9529671669006401</v>
      </c>
    </row>
    <row r="1626" spans="1:40" x14ac:dyDescent="0.25">
      <c r="A1626">
        <v>11.692874834398999</v>
      </c>
      <c r="B1626">
        <v>9.8119854927063006</v>
      </c>
      <c r="C1626">
        <v>9.4457626342773509</v>
      </c>
      <c r="D1626">
        <v>9.2337310314178502</v>
      </c>
      <c r="F1626">
        <v>9.1076850891113299</v>
      </c>
      <c r="G1626">
        <v>8.9055240154266393</v>
      </c>
      <c r="H1626">
        <v>8.9055240154266393</v>
      </c>
      <c r="J1626">
        <v>8.7592899799346906</v>
      </c>
      <c r="K1626">
        <v>8.5345566272735596</v>
      </c>
      <c r="L1626">
        <v>8.5345566272735596</v>
      </c>
      <c r="N1626">
        <v>8.0272138118743896</v>
      </c>
      <c r="O1626">
        <v>8.0272138118743896</v>
      </c>
      <c r="P1626">
        <v>7.8252136707305899</v>
      </c>
      <c r="R1626">
        <v>7.3485672473907497</v>
      </c>
      <c r="S1626">
        <v>7.33593702316284</v>
      </c>
      <c r="T1626">
        <v>7.3338210582733199</v>
      </c>
      <c r="V1626">
        <v>6.69651627540589</v>
      </c>
      <c r="W1626">
        <v>6.6332042217254701</v>
      </c>
      <c r="X1626">
        <v>6.4996600151062003</v>
      </c>
      <c r="Z1626">
        <v>6.2148690223693901</v>
      </c>
      <c r="AA1626">
        <v>6.1637461185455402</v>
      </c>
      <c r="AB1626">
        <v>6.18648529052735</v>
      </c>
      <c r="AD1626">
        <v>5.8191478252410898</v>
      </c>
      <c r="AE1626">
        <v>5.8913707733154297</v>
      </c>
      <c r="AF1626">
        <v>5.7932794094085702</v>
      </c>
      <c r="AH1626">
        <v>5.4273784160613996</v>
      </c>
      <c r="AI1626">
        <v>5.4338216781616202</v>
      </c>
      <c r="AJ1626">
        <v>5.4338216781616202</v>
      </c>
      <c r="AL1626">
        <v>4.9882590770721498</v>
      </c>
      <c r="AM1626">
        <v>4.9743175506591797</v>
      </c>
      <c r="AN1626">
        <v>4.9410104751586896</v>
      </c>
    </row>
    <row r="1627" spans="1:40" x14ac:dyDescent="0.25">
      <c r="A1627">
        <v>11.700074880479301</v>
      </c>
      <c r="B1627">
        <v>9.7432315349578893</v>
      </c>
      <c r="C1627">
        <v>9.37740206718445</v>
      </c>
      <c r="D1627">
        <v>9.1655790805816704</v>
      </c>
      <c r="F1627">
        <v>9.04170870780945</v>
      </c>
      <c r="G1627">
        <v>8.8402032852172905</v>
      </c>
      <c r="H1627">
        <v>8.8402032852172905</v>
      </c>
      <c r="J1627">
        <v>8.6951315402984601</v>
      </c>
      <c r="K1627">
        <v>8.4719002246856707</v>
      </c>
      <c r="L1627">
        <v>8.4719002246856707</v>
      </c>
      <c r="N1627">
        <v>7.9744517803192201</v>
      </c>
      <c r="O1627">
        <v>7.9744517803192201</v>
      </c>
      <c r="P1627">
        <v>7.7738583087921196</v>
      </c>
      <c r="R1627">
        <v>7.3038280010223398</v>
      </c>
      <c r="S1627">
        <v>7.2897851467132604</v>
      </c>
      <c r="T1627">
        <v>7.2898268699645996</v>
      </c>
      <c r="V1627">
        <v>6.6628515720367503</v>
      </c>
      <c r="W1627">
        <v>6.5991520881652903</v>
      </c>
      <c r="X1627">
        <v>6.4677178859710702</v>
      </c>
      <c r="Z1627">
        <v>6.1857819557190004</v>
      </c>
      <c r="AA1627">
        <v>6.13570213317871</v>
      </c>
      <c r="AB1627">
        <v>6.1578869819641104</v>
      </c>
      <c r="AD1627">
        <v>5.7978928089141899</v>
      </c>
      <c r="AE1627">
        <v>5.8690249919891402</v>
      </c>
      <c r="AF1627">
        <v>5.77199459075928</v>
      </c>
      <c r="AH1627">
        <v>5.4102599620819101</v>
      </c>
      <c r="AI1627">
        <v>5.4164767265319904</v>
      </c>
      <c r="AJ1627">
        <v>5.4164767265319904</v>
      </c>
      <c r="AL1627">
        <v>4.9773752689361599</v>
      </c>
      <c r="AM1627">
        <v>4.9634754657745397</v>
      </c>
      <c r="AN1627">
        <v>4.9290120601654097</v>
      </c>
    </row>
    <row r="1628" spans="1:40" x14ac:dyDescent="0.25">
      <c r="A1628">
        <v>11.707274926559601</v>
      </c>
      <c r="B1628">
        <v>9.6753060817718506</v>
      </c>
      <c r="C1628">
        <v>9.3103528022766096</v>
      </c>
      <c r="D1628">
        <v>9.0990066528320295</v>
      </c>
      <c r="F1628">
        <v>8.9769601821899396</v>
      </c>
      <c r="G1628">
        <v>8.77669453620911</v>
      </c>
      <c r="H1628">
        <v>8.77669453620911</v>
      </c>
      <c r="J1628">
        <v>8.6319983005523699</v>
      </c>
      <c r="K1628">
        <v>8.4107220172882098</v>
      </c>
      <c r="L1628">
        <v>8.4107220172882098</v>
      </c>
      <c r="N1628">
        <v>7.9227626323699996</v>
      </c>
      <c r="O1628">
        <v>7.9227626323699996</v>
      </c>
      <c r="P1628">
        <v>7.7234566211700502</v>
      </c>
      <c r="R1628">
        <v>7.2598814964294496</v>
      </c>
      <c r="S1628">
        <v>7.2453200817108199</v>
      </c>
      <c r="T1628">
        <v>7.2467386722564697</v>
      </c>
      <c r="V1628">
        <v>6.62969946861267</v>
      </c>
      <c r="W1628">
        <v>6.5655767917633101</v>
      </c>
      <c r="X1628">
        <v>6.43597841262818</v>
      </c>
      <c r="Z1628">
        <v>6.1571359634399396</v>
      </c>
      <c r="AA1628">
        <v>6.1079919338226301</v>
      </c>
      <c r="AB1628">
        <v>6.1296701431274396</v>
      </c>
      <c r="AD1628">
        <v>5.7769834995269802</v>
      </c>
      <c r="AE1628">
        <v>5.8467388153076199</v>
      </c>
      <c r="AF1628">
        <v>5.75112104415894</v>
      </c>
      <c r="AH1628">
        <v>5.3931176662445104</v>
      </c>
      <c r="AI1628">
        <v>5.3998649120330802</v>
      </c>
      <c r="AJ1628">
        <v>5.3998649120330802</v>
      </c>
      <c r="AL1628">
        <v>4.96675372123718</v>
      </c>
      <c r="AM1628">
        <v>4.9527347087860099</v>
      </c>
      <c r="AN1628">
        <v>4.9169480800628698</v>
      </c>
    </row>
    <row r="1629" spans="1:40" x14ac:dyDescent="0.25">
      <c r="A1629">
        <v>11.714474972639801</v>
      </c>
      <c r="B1629">
        <v>9.6081852912902903</v>
      </c>
      <c r="C1629">
        <v>9.2447102069854807</v>
      </c>
      <c r="D1629">
        <v>9.0339481830596906</v>
      </c>
      <c r="F1629">
        <v>8.9131832122802805</v>
      </c>
      <c r="G1629">
        <v>8.7150216102600098</v>
      </c>
      <c r="H1629">
        <v>8.7150216102600098</v>
      </c>
      <c r="J1629">
        <v>8.5700213909149205</v>
      </c>
      <c r="K1629">
        <v>8.3510518074035698</v>
      </c>
      <c r="L1629">
        <v>8.3510518074035698</v>
      </c>
      <c r="N1629">
        <v>7.8719258308410698</v>
      </c>
      <c r="O1629">
        <v>7.8719258308410698</v>
      </c>
      <c r="P1629">
        <v>7.6738953590393102</v>
      </c>
      <c r="R1629">
        <v>7.2168052196502703</v>
      </c>
      <c r="S1629">
        <v>7.2024405002594003</v>
      </c>
      <c r="T1629">
        <v>7.2044372558593803</v>
      </c>
      <c r="V1629">
        <v>6.5970480442047101</v>
      </c>
      <c r="W1629">
        <v>6.5324664115905797</v>
      </c>
      <c r="X1629">
        <v>6.40444159507752</v>
      </c>
      <c r="Z1629">
        <v>6.1288952827453604</v>
      </c>
      <c r="AA1629">
        <v>6.08046650886536</v>
      </c>
      <c r="AB1629">
        <v>6.1017632484436097</v>
      </c>
      <c r="AD1629">
        <v>5.75624704360962</v>
      </c>
      <c r="AE1629">
        <v>5.8246254920959499</v>
      </c>
      <c r="AF1629">
        <v>5.7305634021759104</v>
      </c>
      <c r="AH1629">
        <v>5.3759872913360596</v>
      </c>
      <c r="AI1629">
        <v>5.3839445114135804</v>
      </c>
      <c r="AJ1629">
        <v>5.3839445114135804</v>
      </c>
      <c r="AL1629">
        <v>4.9563705921173096</v>
      </c>
      <c r="AM1629">
        <v>4.9419641494751003</v>
      </c>
      <c r="AN1629">
        <v>4.9048721790313703</v>
      </c>
    </row>
    <row r="1630" spans="1:40" x14ac:dyDescent="0.25">
      <c r="A1630">
        <v>11.7216750187201</v>
      </c>
      <c r="B1630">
        <v>9.5418512821197492</v>
      </c>
      <c r="C1630">
        <v>9.1805219650268608</v>
      </c>
      <c r="D1630">
        <v>8.9703261852264404</v>
      </c>
      <c r="F1630">
        <v>8.85009765625</v>
      </c>
      <c r="G1630">
        <v>8.6550593376159703</v>
      </c>
      <c r="H1630">
        <v>8.6550593376159703</v>
      </c>
      <c r="J1630">
        <v>8.5092663764953596</v>
      </c>
      <c r="K1630">
        <v>8.2928478717804008</v>
      </c>
      <c r="L1630">
        <v>8.2928478717804008</v>
      </c>
      <c r="N1630">
        <v>7.8217029571533203</v>
      </c>
      <c r="O1630">
        <v>7.8217029571533203</v>
      </c>
      <c r="P1630">
        <v>7.6250493526458802</v>
      </c>
      <c r="R1630">
        <v>7.1746289730072101</v>
      </c>
      <c r="S1630">
        <v>7.1609377861023003</v>
      </c>
      <c r="T1630">
        <v>7.1628332138061603</v>
      </c>
      <c r="V1630">
        <v>6.5648972988128698</v>
      </c>
      <c r="W1630">
        <v>6.4998090267181396</v>
      </c>
      <c r="X1630">
        <v>6.3731193542480504</v>
      </c>
      <c r="Z1630">
        <v>6.1010539531707799</v>
      </c>
      <c r="AA1630">
        <v>6.0530543327331596</v>
      </c>
      <c r="AB1630">
        <v>6.0741305351257404</v>
      </c>
      <c r="AD1630">
        <v>5.7355105876922599</v>
      </c>
      <c r="AE1630">
        <v>5.8028519153594997</v>
      </c>
      <c r="AF1630">
        <v>5.7102620601654097</v>
      </c>
      <c r="AH1630">
        <v>5.3589403629302996</v>
      </c>
      <c r="AI1630">
        <v>5.3685843944549596</v>
      </c>
      <c r="AJ1630">
        <v>5.3685843944549596</v>
      </c>
      <c r="AL1630">
        <v>4.9462199211120597</v>
      </c>
      <c r="AM1630">
        <v>4.9311041831970197</v>
      </c>
      <c r="AN1630">
        <v>4.8928439617157</v>
      </c>
    </row>
    <row r="1631" spans="1:40" x14ac:dyDescent="0.25">
      <c r="A1631">
        <v>11.7288750648004</v>
      </c>
      <c r="B1631">
        <v>9.4762980937957799</v>
      </c>
      <c r="C1631">
        <v>9.1178059577941895</v>
      </c>
      <c r="D1631">
        <v>8.9080274105072004</v>
      </c>
      <c r="F1631">
        <v>8.7875187397003192</v>
      </c>
      <c r="G1631">
        <v>8.5965454578399694</v>
      </c>
      <c r="H1631">
        <v>8.5965454578399694</v>
      </c>
      <c r="J1631">
        <v>8.4497392177581805</v>
      </c>
      <c r="K1631">
        <v>8.2359969615936297</v>
      </c>
      <c r="L1631">
        <v>8.2359969615936297</v>
      </c>
      <c r="N1631">
        <v>7.7719151973724401</v>
      </c>
      <c r="O1631">
        <v>7.7719151973724401</v>
      </c>
      <c r="P1631">
        <v>7.5767993927001998</v>
      </c>
      <c r="R1631">
        <v>7.1333467960357702</v>
      </c>
      <c r="S1631">
        <v>7.1205556392669704</v>
      </c>
      <c r="T1631">
        <v>7.1218788623809797</v>
      </c>
      <c r="V1631">
        <v>6.5332949161529603</v>
      </c>
      <c r="W1631">
        <v>6.4675271511077899</v>
      </c>
      <c r="X1631">
        <v>6.3421010971069398</v>
      </c>
      <c r="Z1631">
        <v>6.07362985610962</v>
      </c>
      <c r="AA1631">
        <v>6.0258269309997603</v>
      </c>
      <c r="AB1631">
        <v>6.0468018054962203</v>
      </c>
      <c r="AD1631">
        <v>5.7146370410919198</v>
      </c>
      <c r="AE1631">
        <v>5.7815849781036404</v>
      </c>
      <c r="AF1631">
        <v>5.6901633739471498</v>
      </c>
      <c r="AH1631">
        <v>5.3420960903167796</v>
      </c>
      <c r="AI1631">
        <v>5.3536236286163401</v>
      </c>
      <c r="AJ1631">
        <v>5.3536236286163401</v>
      </c>
      <c r="AL1631">
        <v>4.9363136291503897</v>
      </c>
      <c r="AM1631">
        <v>4.92014884948731</v>
      </c>
      <c r="AN1631">
        <v>4.8809409141540501</v>
      </c>
    </row>
    <row r="1632" spans="1:40" x14ac:dyDescent="0.25">
      <c r="A1632">
        <v>11.7360751108807</v>
      </c>
      <c r="B1632">
        <v>9.4115793704986608</v>
      </c>
      <c r="C1632">
        <v>9.0565383434295708</v>
      </c>
      <c r="D1632">
        <v>8.8469624519348198</v>
      </c>
      <c r="F1632">
        <v>8.7253928184509295</v>
      </c>
      <c r="G1632">
        <v>8.5391521453857404</v>
      </c>
      <c r="H1632">
        <v>8.5391521453857404</v>
      </c>
      <c r="J1632">
        <v>8.3914160728454608</v>
      </c>
      <c r="K1632">
        <v>8.1803679466247594</v>
      </c>
      <c r="L1632">
        <v>8.1803679466247594</v>
      </c>
      <c r="N1632">
        <v>7.7224671840667796</v>
      </c>
      <c r="O1632">
        <v>7.7224671840667796</v>
      </c>
      <c r="P1632">
        <v>7.5290262699127197</v>
      </c>
      <c r="R1632">
        <v>7.0929050445556703</v>
      </c>
      <c r="S1632">
        <v>7.0810198783874503</v>
      </c>
      <c r="T1632">
        <v>7.0815742015838703</v>
      </c>
      <c r="V1632">
        <v>6.5022826194763201</v>
      </c>
      <c r="W1632">
        <v>6.4355373382568404</v>
      </c>
      <c r="X1632">
        <v>6.3115119934082102</v>
      </c>
      <c r="Z1632">
        <v>6.0466468334197998</v>
      </c>
      <c r="AA1632">
        <v>5.9989571571350098</v>
      </c>
      <c r="AB1632">
        <v>6.0198247432708802</v>
      </c>
      <c r="AD1632">
        <v>5.6935906410217303</v>
      </c>
      <c r="AE1632">
        <v>5.7609379291534504</v>
      </c>
      <c r="AF1632">
        <v>5.6702435016632098</v>
      </c>
      <c r="AH1632">
        <v>5.32556176185608</v>
      </c>
      <c r="AI1632">
        <v>5.3388953208923402</v>
      </c>
      <c r="AJ1632">
        <v>5.3388953208923402</v>
      </c>
      <c r="AL1632">
        <v>4.92665767669678</v>
      </c>
      <c r="AM1632">
        <v>4.9090862274169904</v>
      </c>
      <c r="AN1632">
        <v>4.8692703247070304</v>
      </c>
    </row>
    <row r="1633" spans="1:40" x14ac:dyDescent="0.25">
      <c r="A1633">
        <v>11.743275156960999</v>
      </c>
      <c r="B1633">
        <v>9.3478083610534703</v>
      </c>
      <c r="C1633">
        <v>8.9966535568237305</v>
      </c>
      <c r="D1633">
        <v>8.7869942188262993</v>
      </c>
      <c r="F1633">
        <v>8.6638331413269096</v>
      </c>
      <c r="G1633">
        <v>8.4825456142425608</v>
      </c>
      <c r="H1633">
        <v>8.4825456142425608</v>
      </c>
      <c r="J1633">
        <v>8.3342611789703405</v>
      </c>
      <c r="K1633">
        <v>8.12579393386841</v>
      </c>
      <c r="L1633">
        <v>8.12579393386841</v>
      </c>
      <c r="N1633">
        <v>7.6733589172363299</v>
      </c>
      <c r="O1633">
        <v>7.6733589172363299</v>
      </c>
      <c r="P1633">
        <v>7.4817061424255398</v>
      </c>
      <c r="R1633">
        <v>7.0532262325286901</v>
      </c>
      <c r="S1633">
        <v>7.0420861244201696</v>
      </c>
      <c r="T1633">
        <v>7.0419549942016602</v>
      </c>
      <c r="V1633">
        <v>6.4718663692474401</v>
      </c>
      <c r="W1633">
        <v>6.4037740230560303</v>
      </c>
      <c r="X1633">
        <v>6.2815010547638002</v>
      </c>
      <c r="Z1633">
        <v>6.0200929641723704</v>
      </c>
      <c r="AA1633">
        <v>5.9726059436798096</v>
      </c>
      <c r="AB1633">
        <v>5.99324703216553</v>
      </c>
      <c r="AD1633">
        <v>5.6724369525909504</v>
      </c>
      <c r="AE1633">
        <v>5.7409167289733896</v>
      </c>
      <c r="AF1633">
        <v>5.6505560874939</v>
      </c>
      <c r="AH1633">
        <v>5.3094565868377703</v>
      </c>
      <c r="AI1633">
        <v>5.3242921829223704</v>
      </c>
      <c r="AJ1633">
        <v>5.3242921829223704</v>
      </c>
      <c r="AL1633">
        <v>4.9172341823577899</v>
      </c>
      <c r="AM1633">
        <v>4.8979580402374303</v>
      </c>
      <c r="AN1633">
        <v>4.8579454421997097</v>
      </c>
    </row>
    <row r="1634" spans="1:40" x14ac:dyDescent="0.25">
      <c r="A1634">
        <v>11.750475203041301</v>
      </c>
      <c r="B1634">
        <v>9.2851221561431903</v>
      </c>
      <c r="C1634">
        <v>8.9380264282226598</v>
      </c>
      <c r="D1634">
        <v>8.7280094623565692</v>
      </c>
      <c r="F1634">
        <v>8.6030721664428693</v>
      </c>
      <c r="G1634">
        <v>8.4264934062957799</v>
      </c>
      <c r="H1634">
        <v>8.4264934062957799</v>
      </c>
      <c r="J1634">
        <v>8.2782447338104301</v>
      </c>
      <c r="K1634">
        <v>8.0721497535705602</v>
      </c>
      <c r="L1634">
        <v>8.0721497535705602</v>
      </c>
      <c r="N1634">
        <v>7.6246500015258798</v>
      </c>
      <c r="O1634">
        <v>7.6246500015258798</v>
      </c>
      <c r="P1634">
        <v>7.4348926544189498</v>
      </c>
      <c r="R1634">
        <v>7.01422095298767</v>
      </c>
      <c r="S1634">
        <v>7.0036172866821298</v>
      </c>
      <c r="T1634">
        <v>7.0030987262725901</v>
      </c>
      <c r="V1634">
        <v>6.4420104026794496</v>
      </c>
      <c r="W1634">
        <v>6.3722312450408998</v>
      </c>
      <c r="X1634">
        <v>6.2521159648895299</v>
      </c>
      <c r="Z1634">
        <v>5.9939265251159703</v>
      </c>
      <c r="AA1634">
        <v>5.9469223022461</v>
      </c>
      <c r="AB1634">
        <v>5.9670567512512198</v>
      </c>
      <c r="AD1634">
        <v>5.6513309478759801</v>
      </c>
      <c r="AE1634">
        <v>5.7214379310607901</v>
      </c>
      <c r="AF1634">
        <v>5.6311964988708496</v>
      </c>
      <c r="AH1634">
        <v>5.2938401699066198</v>
      </c>
      <c r="AI1634">
        <v>5.3097426891326904</v>
      </c>
      <c r="AJ1634">
        <v>5.3097426891326904</v>
      </c>
      <c r="AL1634">
        <v>4.9079835414886501</v>
      </c>
      <c r="AM1634">
        <v>4.8867642879486102</v>
      </c>
      <c r="AN1634">
        <v>4.8470497131347701</v>
      </c>
    </row>
    <row r="1635" spans="1:40" x14ac:dyDescent="0.25">
      <c r="A1635">
        <v>11.757675249121601</v>
      </c>
      <c r="B1635">
        <v>9.2235803604125994</v>
      </c>
      <c r="C1635">
        <v>8.8805079460144096</v>
      </c>
      <c r="D1635">
        <v>8.6699783802032506</v>
      </c>
      <c r="F1635">
        <v>8.5434198379516602</v>
      </c>
      <c r="G1635">
        <v>8.3708405494689995</v>
      </c>
      <c r="H1635">
        <v>8.3708405494689995</v>
      </c>
      <c r="J1635">
        <v>8.2233250141143799</v>
      </c>
      <c r="K1635">
        <v>8.0193638801574707</v>
      </c>
      <c r="L1635">
        <v>8.0193638801574707</v>
      </c>
      <c r="N1635">
        <v>7.5764656066894602</v>
      </c>
      <c r="O1635">
        <v>7.5764656066894602</v>
      </c>
      <c r="P1635">
        <v>7.3887050151824996</v>
      </c>
      <c r="R1635">
        <v>6.9758117198944101</v>
      </c>
      <c r="S1635">
        <v>6.9655656814575204</v>
      </c>
      <c r="T1635">
        <v>6.96508884429932</v>
      </c>
      <c r="V1635">
        <v>6.4125895500183097</v>
      </c>
      <c r="W1635">
        <v>6.3409388065338197</v>
      </c>
      <c r="X1635">
        <v>6.2233328819274902</v>
      </c>
      <c r="Z1635">
        <v>5.96809983253479</v>
      </c>
      <c r="AA1635">
        <v>5.9219837188720703</v>
      </c>
      <c r="AB1635">
        <v>5.9412479400634801</v>
      </c>
      <c r="AD1635">
        <v>5.6304633617401203</v>
      </c>
      <c r="AE1635">
        <v>5.7023763656616202</v>
      </c>
      <c r="AF1635">
        <v>5.6122601032257098</v>
      </c>
      <c r="AH1635">
        <v>5.27874827384949</v>
      </c>
      <c r="AI1635">
        <v>5.2951931953430202</v>
      </c>
      <c r="AJ1635">
        <v>5.2951931953430202</v>
      </c>
      <c r="AL1635">
        <v>4.8988699913024902</v>
      </c>
      <c r="AM1635">
        <v>4.8755645751953098</v>
      </c>
      <c r="AN1635">
        <v>4.8366248607635498</v>
      </c>
    </row>
    <row r="1636" spans="1:40" x14ac:dyDescent="0.25">
      <c r="A1636">
        <v>11.7648752952019</v>
      </c>
      <c r="B1636">
        <v>9.1631710529327393</v>
      </c>
      <c r="C1636">
        <v>8.8239610195159894</v>
      </c>
      <c r="D1636">
        <v>8.6129486560821604</v>
      </c>
      <c r="F1636">
        <v>8.4851443767547607</v>
      </c>
      <c r="G1636">
        <v>8.3155989646911603</v>
      </c>
      <c r="H1636">
        <v>8.3155989646911603</v>
      </c>
      <c r="J1636">
        <v>8.1694781780242902</v>
      </c>
      <c r="K1636">
        <v>7.9674839973449698</v>
      </c>
      <c r="L1636">
        <v>7.9674839973449698</v>
      </c>
      <c r="N1636">
        <v>7.5289726257324201</v>
      </c>
      <c r="O1636">
        <v>7.5289726257324201</v>
      </c>
      <c r="P1636">
        <v>7.3432803153991699</v>
      </c>
      <c r="R1636">
        <v>6.9379210472106996</v>
      </c>
      <c r="S1636">
        <v>6.9279730319976798</v>
      </c>
      <c r="T1636">
        <v>6.9279730319976798</v>
      </c>
      <c r="V1636">
        <v>6.3835263252258301</v>
      </c>
      <c r="W1636">
        <v>6.3099443912506104</v>
      </c>
      <c r="X1636">
        <v>6.1950445175170898</v>
      </c>
      <c r="Z1636">
        <v>5.9425830841064498</v>
      </c>
      <c r="AA1636">
        <v>5.8978199958801296</v>
      </c>
      <c r="AB1636">
        <v>5.9158086776733398</v>
      </c>
      <c r="AD1636">
        <v>5.6100308895111102</v>
      </c>
      <c r="AE1636">
        <v>5.6836187839508101</v>
      </c>
      <c r="AF1636">
        <v>5.5938005447387704</v>
      </c>
      <c r="AH1636">
        <v>5.2641808986663801</v>
      </c>
      <c r="AI1636">
        <v>5.2806556224822998</v>
      </c>
      <c r="AJ1636">
        <v>5.2806556224822998</v>
      </c>
      <c r="AL1636">
        <v>4.8898637294769296</v>
      </c>
      <c r="AM1636">
        <v>4.8644304275512704</v>
      </c>
      <c r="AN1636">
        <v>4.8266351222991997</v>
      </c>
    </row>
    <row r="1637" spans="1:40" x14ac:dyDescent="0.25">
      <c r="A1637">
        <v>11.7720753412822</v>
      </c>
      <c r="B1637">
        <v>9.10388231277466</v>
      </c>
      <c r="C1637">
        <v>8.7683022022247297</v>
      </c>
      <c r="D1637">
        <v>8.5570275783538801</v>
      </c>
      <c r="F1637">
        <v>8.4284424781799299</v>
      </c>
      <c r="G1637">
        <v>8.2608997821807897</v>
      </c>
      <c r="H1637">
        <v>8.2608997821807897</v>
      </c>
      <c r="J1637">
        <v>8.1166803836822492</v>
      </c>
      <c r="K1637">
        <v>7.9166352748870903</v>
      </c>
      <c r="L1637">
        <v>7.9166352748870903</v>
      </c>
      <c r="N1637">
        <v>7.48236179351807</v>
      </c>
      <c r="O1637">
        <v>7.48236179351807</v>
      </c>
      <c r="P1637">
        <v>7.2987318038940501</v>
      </c>
      <c r="R1637">
        <v>6.90049529075623</v>
      </c>
      <c r="S1637">
        <v>6.8909287452697798</v>
      </c>
      <c r="T1637">
        <v>6.89176321029663</v>
      </c>
      <c r="V1637">
        <v>6.3547492027282697</v>
      </c>
      <c r="W1637">
        <v>6.2792956829071098</v>
      </c>
      <c r="X1637">
        <v>6.1671376228332502</v>
      </c>
      <c r="Z1637">
        <v>5.9173524379730296</v>
      </c>
      <c r="AA1637">
        <v>5.8744072914123597</v>
      </c>
      <c r="AB1637">
        <v>5.8907628059387198</v>
      </c>
      <c r="AD1637">
        <v>5.5902123451232901</v>
      </c>
      <c r="AE1637">
        <v>5.6650340557098398</v>
      </c>
      <c r="AF1637">
        <v>5.57587146759034</v>
      </c>
      <c r="AH1637">
        <v>5.2500724792480504</v>
      </c>
      <c r="AI1637">
        <v>5.2661538124084499</v>
      </c>
      <c r="AJ1637">
        <v>5.2661538124084499</v>
      </c>
      <c r="AL1637">
        <v>4.8809111118316704</v>
      </c>
      <c r="AM1637">
        <v>4.85341548919678</v>
      </c>
      <c r="AN1637">
        <v>4.8170089721679696</v>
      </c>
    </row>
    <row r="1638" spans="1:40" x14ac:dyDescent="0.25">
      <c r="A1638">
        <v>11.7792753873625</v>
      </c>
      <c r="B1638">
        <v>9.0458035469055194</v>
      </c>
      <c r="C1638">
        <v>8.7134301662445104</v>
      </c>
      <c r="D1638">
        <v>8.5022747516632098</v>
      </c>
      <c r="F1638">
        <v>8.3733141422271693</v>
      </c>
      <c r="G1638">
        <v>8.2069575786590594</v>
      </c>
      <c r="H1638">
        <v>8.2069575786590594</v>
      </c>
      <c r="J1638">
        <v>8.0649256706237793</v>
      </c>
      <c r="K1638">
        <v>7.8669011592864999</v>
      </c>
      <c r="L1638">
        <v>7.8669011592864999</v>
      </c>
      <c r="N1638">
        <v>7.4367940425872803</v>
      </c>
      <c r="O1638">
        <v>7.4367940425872803</v>
      </c>
      <c r="P1638">
        <v>7.25514888763428</v>
      </c>
      <c r="R1638">
        <v>6.8635046482086199</v>
      </c>
      <c r="S1638">
        <v>6.8545222282409703</v>
      </c>
      <c r="T1638">
        <v>6.85640573501587</v>
      </c>
      <c r="V1638">
        <v>6.3262343406677299</v>
      </c>
      <c r="W1638">
        <v>6.2491118907928502</v>
      </c>
      <c r="X1638">
        <v>6.13950490951538</v>
      </c>
      <c r="Z1638">
        <v>5.8923900127410898</v>
      </c>
      <c r="AA1638">
        <v>5.8516502380371103</v>
      </c>
      <c r="AB1638">
        <v>5.8661222457885804</v>
      </c>
      <c r="AD1638">
        <v>5.5711328983306903</v>
      </c>
      <c r="AE1638">
        <v>5.6465327739715603</v>
      </c>
      <c r="AF1638">
        <v>5.5585145950317401</v>
      </c>
      <c r="AH1638">
        <v>5.23632764816284</v>
      </c>
      <c r="AI1638">
        <v>5.2517652511596697</v>
      </c>
      <c r="AJ1638">
        <v>5.2517652511596697</v>
      </c>
      <c r="AL1638">
        <v>4.8719823360443097</v>
      </c>
      <c r="AM1638">
        <v>4.8425316810607901</v>
      </c>
      <c r="AN1638">
        <v>4.8076808452606201</v>
      </c>
    </row>
    <row r="1639" spans="1:40" x14ac:dyDescent="0.25">
      <c r="A1639">
        <v>11.786475433442799</v>
      </c>
      <c r="B1639">
        <v>8.9890360832214409</v>
      </c>
      <c r="C1639">
        <v>8.6592614650726301</v>
      </c>
      <c r="D1639">
        <v>8.4486782550811803</v>
      </c>
      <c r="F1639">
        <v>8.3195745944976807</v>
      </c>
      <c r="G1639">
        <v>8.1540226936340403</v>
      </c>
      <c r="H1639">
        <v>8.1540226936340403</v>
      </c>
      <c r="J1639">
        <v>8.0142736434936506</v>
      </c>
      <c r="K1639">
        <v>7.8183412551879901</v>
      </c>
      <c r="L1639">
        <v>7.8183412551879901</v>
      </c>
      <c r="N1639">
        <v>7.3923468589782697</v>
      </c>
      <c r="O1639">
        <v>7.3923468589782697</v>
      </c>
      <c r="P1639">
        <v>7.2126030921936097</v>
      </c>
      <c r="R1639">
        <v>6.8269610404968297</v>
      </c>
      <c r="S1639">
        <v>6.8187773227691704</v>
      </c>
      <c r="T1639">
        <v>6.8217813968658501</v>
      </c>
      <c r="V1639">
        <v>6.2979757785797101</v>
      </c>
      <c r="W1639">
        <v>6.2195420265197798</v>
      </c>
      <c r="X1639">
        <v>6.1120510101318404</v>
      </c>
      <c r="Z1639">
        <v>5.8676600456237802</v>
      </c>
      <c r="AA1639">
        <v>5.8293581008911204</v>
      </c>
      <c r="AB1639">
        <v>5.8418929576873797</v>
      </c>
      <c r="AD1639">
        <v>5.5528283119201696</v>
      </c>
      <c r="AE1639">
        <v>5.6280493736267099</v>
      </c>
      <c r="AF1639">
        <v>5.5417180061340403</v>
      </c>
      <c r="AH1639">
        <v>5.2228033542633101</v>
      </c>
      <c r="AI1639">
        <v>5.2375733852386501</v>
      </c>
      <c r="AJ1639">
        <v>5.2375733852386501</v>
      </c>
      <c r="AL1639">
        <v>4.8630833625793501</v>
      </c>
      <c r="AM1639">
        <v>4.8317372798919704</v>
      </c>
      <c r="AN1639">
        <v>4.7986209392547599</v>
      </c>
    </row>
    <row r="1640" spans="1:40" x14ac:dyDescent="0.25">
      <c r="A1640">
        <v>11.793675479523101</v>
      </c>
      <c r="B1640">
        <v>8.9336395263671893</v>
      </c>
      <c r="C1640">
        <v>8.6056828498840403</v>
      </c>
      <c r="D1640">
        <v>8.3961308002471906</v>
      </c>
      <c r="F1640">
        <v>8.2669615745544505</v>
      </c>
      <c r="G1640">
        <v>8.10225605964661</v>
      </c>
      <c r="H1640">
        <v>8.10225605964661</v>
      </c>
      <c r="J1640">
        <v>7.9647362232208296</v>
      </c>
      <c r="K1640">
        <v>7.7709078788757404</v>
      </c>
      <c r="L1640">
        <v>7.7709078788757404</v>
      </c>
      <c r="N1640">
        <v>7.3490083217620903</v>
      </c>
      <c r="O1640">
        <v>7.3490083217620903</v>
      </c>
      <c r="P1640">
        <v>7.1711122989654603</v>
      </c>
      <c r="R1640">
        <v>6.79087638854981</v>
      </c>
      <c r="S1640">
        <v>6.7836403846740803</v>
      </c>
      <c r="T1640">
        <v>6.7877292633056703</v>
      </c>
      <c r="V1640">
        <v>6.2700331211090097</v>
      </c>
      <c r="W1640">
        <v>6.1907649040222203</v>
      </c>
      <c r="X1640">
        <v>6.0847520828247097</v>
      </c>
      <c r="Z1640">
        <v>5.8431506156921396</v>
      </c>
      <c r="AA1640">
        <v>5.8073043823242196</v>
      </c>
      <c r="AB1640">
        <v>5.8181166648864799</v>
      </c>
      <c r="AD1640">
        <v>5.5351614952087402</v>
      </c>
      <c r="AE1640">
        <v>5.6095957756042498</v>
      </c>
      <c r="AF1640">
        <v>5.5254101753234899</v>
      </c>
      <c r="AH1640">
        <v>5.2093982696533203</v>
      </c>
      <c r="AI1640">
        <v>5.2236616611480704</v>
      </c>
      <c r="AJ1640">
        <v>5.2236616611480704</v>
      </c>
      <c r="AL1640">
        <v>4.8542141914367702</v>
      </c>
      <c r="AM1640">
        <v>4.8210382461547896</v>
      </c>
      <c r="AN1640">
        <v>4.7898054122924796</v>
      </c>
    </row>
    <row r="1641" spans="1:40" x14ac:dyDescent="0.25">
      <c r="A1641">
        <v>11.8008755256034</v>
      </c>
      <c r="B1641">
        <v>8.87957811355591</v>
      </c>
      <c r="C1641">
        <v>8.55261683464051</v>
      </c>
      <c r="D1641">
        <v>8.3445072174072301</v>
      </c>
      <c r="F1641">
        <v>8.2152187824249303</v>
      </c>
      <c r="G1641">
        <v>8.0517590045929008</v>
      </c>
      <c r="H1641">
        <v>8.0517590045929008</v>
      </c>
      <c r="J1641">
        <v>7.9162836074829102</v>
      </c>
      <c r="K1641">
        <v>7.7244818210601798</v>
      </c>
      <c r="L1641">
        <v>7.7244818210601798</v>
      </c>
      <c r="N1641">
        <v>7.3067486286163401</v>
      </c>
      <c r="O1641">
        <v>7.3067486286163401</v>
      </c>
      <c r="P1641">
        <v>7.1306347846984899</v>
      </c>
      <c r="R1641">
        <v>6.7552924156189</v>
      </c>
      <c r="S1641">
        <v>6.7490160465240496</v>
      </c>
      <c r="T1641">
        <v>6.7540585994720503</v>
      </c>
      <c r="V1641">
        <v>6.24251365661621</v>
      </c>
      <c r="W1641">
        <v>6.1629474163055402</v>
      </c>
      <c r="X1641">
        <v>6.0576081275940004</v>
      </c>
      <c r="Z1641">
        <v>5.8189153671264702</v>
      </c>
      <c r="AA1641">
        <v>5.7853341102600098</v>
      </c>
      <c r="AB1641">
        <v>5.7948172092437797</v>
      </c>
      <c r="AD1641">
        <v>5.5179119110107502</v>
      </c>
      <c r="AE1641">
        <v>5.5912315845489502</v>
      </c>
      <c r="AF1641">
        <v>5.5094420909881601</v>
      </c>
      <c r="AH1641">
        <v>5.1959872245788601</v>
      </c>
      <c r="AI1641">
        <v>5.2100241184234601</v>
      </c>
      <c r="AJ1641">
        <v>5.2100241184234601</v>
      </c>
      <c r="AL1641">
        <v>4.84538078308106</v>
      </c>
      <c r="AM1641">
        <v>4.8104584217071604</v>
      </c>
      <c r="AN1641">
        <v>4.7812163829803502</v>
      </c>
    </row>
    <row r="1642" spans="1:40" x14ac:dyDescent="0.25">
      <c r="A1642">
        <v>11.8080755716837</v>
      </c>
      <c r="B1642">
        <v>8.8268280029296893</v>
      </c>
      <c r="C1642">
        <v>8.5000097751617503</v>
      </c>
      <c r="D1642">
        <v>8.2936763763427805</v>
      </c>
      <c r="F1642">
        <v>8.1641554832458496</v>
      </c>
      <c r="G1642">
        <v>8.0025553703308105</v>
      </c>
      <c r="H1642">
        <v>8.0025553703308105</v>
      </c>
      <c r="J1642">
        <v>7.8688025474548402</v>
      </c>
      <c r="K1642">
        <v>7.6789140701293999</v>
      </c>
      <c r="L1642">
        <v>7.6789140701293999</v>
      </c>
      <c r="N1642">
        <v>7.2655379772186297</v>
      </c>
      <c r="O1642">
        <v>7.2655379772186297</v>
      </c>
      <c r="P1642">
        <v>7.0911109447479301</v>
      </c>
      <c r="R1642">
        <v>6.7202568054199201</v>
      </c>
      <c r="S1642">
        <v>6.7147970199584996</v>
      </c>
      <c r="T1642">
        <v>6.7205727100372297</v>
      </c>
      <c r="V1642">
        <v>6.2155485153198304</v>
      </c>
      <c r="W1642">
        <v>6.1361968517303502</v>
      </c>
      <c r="X1642">
        <v>6.0306906700134304</v>
      </c>
      <c r="Z1642">
        <v>5.7950675487518302</v>
      </c>
      <c r="AA1642">
        <v>5.7633757591247603</v>
      </c>
      <c r="AB1642">
        <v>5.7720243930816704</v>
      </c>
      <c r="AD1642">
        <v>5.5008828639984202</v>
      </c>
      <c r="AE1642">
        <v>5.57308197021485</v>
      </c>
      <c r="AF1642">
        <v>5.4936230182647696</v>
      </c>
      <c r="AH1642">
        <v>5.1824748516082799</v>
      </c>
      <c r="AI1642">
        <v>5.19659519195557</v>
      </c>
      <c r="AJ1642">
        <v>5.19659519195557</v>
      </c>
      <c r="AL1642">
        <v>4.8365890979766899</v>
      </c>
      <c r="AM1642">
        <v>4.8000812530517596</v>
      </c>
      <c r="AN1642">
        <v>4.7728896141052299</v>
      </c>
    </row>
    <row r="1643" spans="1:40" x14ac:dyDescent="0.25">
      <c r="A1643">
        <v>11.815275617764</v>
      </c>
      <c r="B1643">
        <v>8.7753474712371808</v>
      </c>
      <c r="C1643">
        <v>8.4478437900543195</v>
      </c>
      <c r="D1643">
        <v>8.24351310729981</v>
      </c>
      <c r="F1643">
        <v>8.1136584281921404</v>
      </c>
      <c r="G1643">
        <v>7.9545676708221498</v>
      </c>
      <c r="H1643">
        <v>7.9545676708221498</v>
      </c>
      <c r="J1643">
        <v>7.8221559524536204</v>
      </c>
      <c r="K1643">
        <v>7.6339960098266602</v>
      </c>
      <c r="L1643">
        <v>7.6339960098266602</v>
      </c>
      <c r="N1643">
        <v>7.2253227233886701</v>
      </c>
      <c r="O1643">
        <v>7.2253227233886701</v>
      </c>
      <c r="P1643">
        <v>7.0523917675018302</v>
      </c>
      <c r="R1643">
        <v>6.6858589649200502</v>
      </c>
      <c r="S1643">
        <v>6.6808879375457799</v>
      </c>
      <c r="T1643">
        <v>6.6871464252472004</v>
      </c>
      <c r="V1643">
        <v>6.1892151832580602</v>
      </c>
      <c r="W1643">
        <v>6.1105310916900697</v>
      </c>
      <c r="X1643">
        <v>6.00408911705017</v>
      </c>
      <c r="Z1643">
        <v>5.7717442512512198</v>
      </c>
      <c r="AA1643">
        <v>5.7414352893829399</v>
      </c>
      <c r="AB1643">
        <v>5.7497799396514901</v>
      </c>
      <c r="AD1643">
        <v>5.4839491844177299</v>
      </c>
      <c r="AE1643">
        <v>5.5552780628204399</v>
      </c>
      <c r="AF1643">
        <v>5.4778218269348198</v>
      </c>
      <c r="AH1643">
        <v>5.1687777042388898</v>
      </c>
      <c r="AI1643">
        <v>5.1832854747772199</v>
      </c>
      <c r="AJ1643">
        <v>5.1832854747772199</v>
      </c>
      <c r="AL1643">
        <v>4.8278033733367902</v>
      </c>
      <c r="AM1643">
        <v>4.7900140285491997</v>
      </c>
      <c r="AN1643">
        <v>4.7648549079895002</v>
      </c>
    </row>
    <row r="1644" spans="1:40" x14ac:dyDescent="0.25">
      <c r="A1644">
        <v>11.822475663844299</v>
      </c>
      <c r="B1644">
        <v>8.7251126766204905</v>
      </c>
      <c r="C1644">
        <v>8.3961129188537598</v>
      </c>
      <c r="D1644">
        <v>8.1939160823822004</v>
      </c>
      <c r="F1644">
        <v>8.0637276172637993</v>
      </c>
      <c r="G1644">
        <v>7.9076528549194398</v>
      </c>
      <c r="H1644">
        <v>7.9076528549194398</v>
      </c>
      <c r="J1644">
        <v>7.7762007713317898</v>
      </c>
      <c r="K1644">
        <v>7.58957862854004</v>
      </c>
      <c r="L1644">
        <v>7.58957862854004</v>
      </c>
      <c r="N1644">
        <v>7.1861088275909504</v>
      </c>
      <c r="O1644">
        <v>7.1861088275909504</v>
      </c>
      <c r="P1644">
        <v>7.0143282413482702</v>
      </c>
      <c r="R1644">
        <v>6.65220022201538</v>
      </c>
      <c r="S1644">
        <v>6.64721727371216</v>
      </c>
      <c r="T1644">
        <v>6.6537380218505904</v>
      </c>
      <c r="V1644">
        <v>6.1635255813598704</v>
      </c>
      <c r="W1644">
        <v>6.0859143733978298</v>
      </c>
      <c r="X1644">
        <v>5.9778690338134801</v>
      </c>
      <c r="Z1644">
        <v>5.7490170001983696</v>
      </c>
      <c r="AA1644">
        <v>5.7195425033569398</v>
      </c>
      <c r="AB1644">
        <v>5.7280838489532497</v>
      </c>
      <c r="AD1644">
        <v>5.46706318855286</v>
      </c>
      <c r="AE1644">
        <v>5.5379331111908003</v>
      </c>
      <c r="AF1644">
        <v>5.4619729518890399</v>
      </c>
      <c r="AH1644">
        <v>5.1548480987548899</v>
      </c>
      <c r="AI1644">
        <v>5.1700294017791801</v>
      </c>
      <c r="AJ1644">
        <v>5.1700294017791801</v>
      </c>
      <c r="AL1644">
        <v>4.8189878463745099</v>
      </c>
      <c r="AM1644">
        <v>4.7803521156311097</v>
      </c>
      <c r="AN1644">
        <v>4.7571778297424299</v>
      </c>
    </row>
    <row r="1645" spans="1:40" x14ac:dyDescent="0.25">
      <c r="A1645">
        <v>11.829675709924601</v>
      </c>
      <c r="B1645">
        <v>8.6760282516479492</v>
      </c>
      <c r="C1645">
        <v>8.3448410034179705</v>
      </c>
      <c r="D1645">
        <v>8.1448376178741508</v>
      </c>
      <c r="F1645">
        <v>8.0144762992858904</v>
      </c>
      <c r="G1645">
        <v>7.8616201877594003</v>
      </c>
      <c r="H1645">
        <v>7.8616201877594003</v>
      </c>
      <c r="J1645">
        <v>7.7308833599090603</v>
      </c>
      <c r="K1645">
        <v>7.5455725193023699</v>
      </c>
      <c r="L1645">
        <v>7.5455725193023699</v>
      </c>
      <c r="N1645">
        <v>7.1478426456451398</v>
      </c>
      <c r="O1645">
        <v>7.1478426456451398</v>
      </c>
      <c r="P1645">
        <v>6.9767713546753001</v>
      </c>
      <c r="R1645">
        <v>6.6193938255310103</v>
      </c>
      <c r="S1645">
        <v>6.6137731075286901</v>
      </c>
      <c r="T1645">
        <v>6.6204488277435303</v>
      </c>
      <c r="V1645">
        <v>6.1384260654449498</v>
      </c>
      <c r="W1645">
        <v>6.0622274875640896</v>
      </c>
      <c r="X1645">
        <v>5.9520602226257404</v>
      </c>
      <c r="Z1645">
        <v>5.72693347930909</v>
      </c>
      <c r="AA1645">
        <v>5.6977450847625803</v>
      </c>
      <c r="AB1645">
        <v>5.7068943977356001</v>
      </c>
      <c r="AD1645">
        <v>5.4502248764038104</v>
      </c>
      <c r="AE1645">
        <v>5.5210888385772696</v>
      </c>
      <c r="AF1645">
        <v>5.4460525512695304</v>
      </c>
      <c r="AH1645">
        <v>5.1407098770141602</v>
      </c>
      <c r="AI1645">
        <v>5.1567912101745597</v>
      </c>
      <c r="AJ1645">
        <v>5.1567912101745597</v>
      </c>
      <c r="AL1645">
        <v>4.8101067543029803</v>
      </c>
      <c r="AM1645">
        <v>4.7711431980133101</v>
      </c>
      <c r="AN1645">
        <v>4.7498643398284903</v>
      </c>
    </row>
    <row r="1646" spans="1:40" x14ac:dyDescent="0.25">
      <c r="A1646">
        <v>11.8368757560049</v>
      </c>
      <c r="B1646">
        <v>8.6279511451721191</v>
      </c>
      <c r="C1646">
        <v>8.29412937164307</v>
      </c>
      <c r="D1646">
        <v>8.0962955951690692</v>
      </c>
      <c r="F1646">
        <v>7.9660892486572301</v>
      </c>
      <c r="G1646">
        <v>7.8163027763366699</v>
      </c>
      <c r="H1646">
        <v>7.8163027763366699</v>
      </c>
      <c r="J1646">
        <v>7.68617987632752</v>
      </c>
      <c r="K1646">
        <v>7.5019657611847004</v>
      </c>
      <c r="L1646">
        <v>7.5019657611847004</v>
      </c>
      <c r="N1646">
        <v>7.1105122566223198</v>
      </c>
      <c r="O1646">
        <v>7.1105122566223198</v>
      </c>
      <c r="P1646">
        <v>6.9395840167999303</v>
      </c>
      <c r="R1646">
        <v>6.5874993801116997</v>
      </c>
      <c r="S1646">
        <v>6.5806150436401403</v>
      </c>
      <c r="T1646">
        <v>6.5874099731445304</v>
      </c>
      <c r="V1646">
        <v>6.1138391494751003</v>
      </c>
      <c r="W1646">
        <v>6.03928565979004</v>
      </c>
      <c r="X1646">
        <v>5.9266388416290301</v>
      </c>
      <c r="Z1646">
        <v>5.7054817676544198</v>
      </c>
      <c r="AA1646">
        <v>5.6761205196380597</v>
      </c>
      <c r="AB1646">
        <v>5.68615794181824</v>
      </c>
      <c r="AD1646">
        <v>5.4334878921508798</v>
      </c>
      <c r="AE1646">
        <v>5.50473928451538</v>
      </c>
      <c r="AF1646">
        <v>5.4300665855407697</v>
      </c>
      <c r="AH1646">
        <v>5.1265001296997097</v>
      </c>
      <c r="AI1646">
        <v>5.1436066627502504</v>
      </c>
      <c r="AJ1646">
        <v>5.1436066627502504</v>
      </c>
      <c r="AL1646">
        <v>4.80113029479981</v>
      </c>
      <c r="AM1646">
        <v>4.76241111755371</v>
      </c>
      <c r="AN1646">
        <v>4.7428250312805202</v>
      </c>
    </row>
    <row r="1647" spans="1:40" x14ac:dyDescent="0.25">
      <c r="A1647">
        <v>11.8440758020852</v>
      </c>
      <c r="B1647">
        <v>8.5806846618652397</v>
      </c>
      <c r="C1647">
        <v>8.2441747188568097</v>
      </c>
      <c r="D1647">
        <v>8.0483496189117503</v>
      </c>
      <c r="F1647">
        <v>7.91876316070557</v>
      </c>
      <c r="G1647">
        <v>7.7715814113616997</v>
      </c>
      <c r="H1647">
        <v>7.7715814113616997</v>
      </c>
      <c r="J1647">
        <v>7.64209032058716</v>
      </c>
      <c r="K1647">
        <v>7.45882391929627</v>
      </c>
      <c r="L1647">
        <v>7.45882391929627</v>
      </c>
      <c r="N1647">
        <v>7.0740699768066397</v>
      </c>
      <c r="O1647">
        <v>7.0740699768066397</v>
      </c>
      <c r="P1647">
        <v>6.9027364253997803</v>
      </c>
      <c r="R1647">
        <v>6.5565645694732702</v>
      </c>
      <c r="S1647">
        <v>6.5478503704071098</v>
      </c>
      <c r="T1647">
        <v>6.5548002719879204</v>
      </c>
      <c r="V1647">
        <v>6.0896635055542001</v>
      </c>
      <c r="W1647">
        <v>6.0168206691741997</v>
      </c>
      <c r="X1647">
        <v>5.90155124664307</v>
      </c>
      <c r="Z1647">
        <v>5.68461418151856</v>
      </c>
      <c r="AA1647">
        <v>5.6548118591308603</v>
      </c>
      <c r="AB1647">
        <v>5.6658446788787904</v>
      </c>
      <c r="AD1647">
        <v>5.4168999195098904</v>
      </c>
      <c r="AE1647">
        <v>5.4888367652893102</v>
      </c>
      <c r="AF1647">
        <v>5.4140329360961896</v>
      </c>
      <c r="AH1647">
        <v>5.1123797893524197</v>
      </c>
      <c r="AI1647">
        <v>5.1305055618286204</v>
      </c>
      <c r="AJ1647">
        <v>5.1305055618286204</v>
      </c>
      <c r="AL1647">
        <v>4.7920584678649902</v>
      </c>
      <c r="AM1647">
        <v>4.7541320323944101</v>
      </c>
      <c r="AN1647">
        <v>4.7359347343444798</v>
      </c>
    </row>
    <row r="1648" spans="1:40" x14ac:dyDescent="0.25">
      <c r="A1648">
        <v>11.8512758481655</v>
      </c>
      <c r="B1648">
        <v>8.5341095924377495</v>
      </c>
      <c r="C1648">
        <v>8.1952333450317401</v>
      </c>
      <c r="D1648">
        <v>8.0010712146759104</v>
      </c>
      <c r="F1648">
        <v>7.8726351261138898</v>
      </c>
      <c r="G1648">
        <v>7.7274143695831299</v>
      </c>
      <c r="H1648">
        <v>7.7274143695831299</v>
      </c>
      <c r="J1648">
        <v>7.5985789299011302</v>
      </c>
      <c r="K1648">
        <v>7.4162721633911204</v>
      </c>
      <c r="L1648">
        <v>7.4162721633911204</v>
      </c>
      <c r="N1648">
        <v>7.0384025573730504</v>
      </c>
      <c r="O1648">
        <v>7.0384025573730504</v>
      </c>
      <c r="P1648">
        <v>6.8662345409393302</v>
      </c>
      <c r="R1648">
        <v>6.52657151222229</v>
      </c>
      <c r="S1648">
        <v>6.5156221389770499</v>
      </c>
      <c r="T1648">
        <v>6.5227985382080096</v>
      </c>
      <c r="V1648">
        <v>6.0657620429992702</v>
      </c>
      <c r="W1648">
        <v>5.9945225715637198</v>
      </c>
      <c r="X1648">
        <v>5.8767437934875497</v>
      </c>
      <c r="Z1648">
        <v>5.6642532348632804</v>
      </c>
      <c r="AA1648">
        <v>5.6339621543884304</v>
      </c>
      <c r="AB1648">
        <v>5.6459307670593297</v>
      </c>
      <c r="AD1648">
        <v>5.4005503654479998</v>
      </c>
      <c r="AE1648">
        <v>5.4733037948608398</v>
      </c>
      <c r="AF1648">
        <v>5.3980648517608696</v>
      </c>
      <c r="AH1648">
        <v>5.0985455513000497</v>
      </c>
      <c r="AI1648">
        <v>5.1175773143768302</v>
      </c>
      <c r="AJ1648">
        <v>5.1175773143768302</v>
      </c>
      <c r="AL1648">
        <v>4.7829091548919704</v>
      </c>
      <c r="AM1648">
        <v>4.7462522983550999</v>
      </c>
      <c r="AN1648">
        <v>4.7290444374084499</v>
      </c>
    </row>
    <row r="1649" spans="1:40" x14ac:dyDescent="0.25">
      <c r="A1649">
        <v>11.8584758942457</v>
      </c>
      <c r="B1649">
        <v>8.4881067276000994</v>
      </c>
      <c r="C1649">
        <v>8.1475377082824707</v>
      </c>
      <c r="D1649">
        <v>7.9545319080352801</v>
      </c>
      <c r="F1649">
        <v>7.8277289867401203</v>
      </c>
      <c r="G1649">
        <v>7.6838016510009801</v>
      </c>
      <c r="H1649">
        <v>7.6838016510009801</v>
      </c>
      <c r="J1649">
        <v>7.5556397438049299</v>
      </c>
      <c r="K1649">
        <v>7.3744177818298402</v>
      </c>
      <c r="L1649">
        <v>7.3744177818298402</v>
      </c>
      <c r="N1649">
        <v>7.0033371448516899</v>
      </c>
      <c r="O1649">
        <v>7.0033371448516899</v>
      </c>
      <c r="P1649">
        <v>6.8301141262054497</v>
      </c>
      <c r="R1649">
        <v>6.4974665641784703</v>
      </c>
      <c r="S1649">
        <v>6.4840078353881898</v>
      </c>
      <c r="T1649">
        <v>6.49157762527466</v>
      </c>
      <c r="V1649">
        <v>6.0420095920562797</v>
      </c>
      <c r="W1649">
        <v>5.9721350669860902</v>
      </c>
      <c r="X1649">
        <v>5.8521866798400897</v>
      </c>
      <c r="Z1649">
        <v>5.64429163932801</v>
      </c>
      <c r="AA1649">
        <v>5.61369061470032</v>
      </c>
      <c r="AB1649">
        <v>5.6264400482177797</v>
      </c>
      <c r="AD1649">
        <v>5.3845524787902903</v>
      </c>
      <c r="AE1649">
        <v>5.4580271244049099</v>
      </c>
      <c r="AF1649">
        <v>5.3822755813598704</v>
      </c>
      <c r="AH1649">
        <v>5.0851345062255904</v>
      </c>
      <c r="AI1649">
        <v>5.1049470901489302</v>
      </c>
      <c r="AJ1649">
        <v>5.1049470901489302</v>
      </c>
      <c r="AL1649">
        <v>4.7737538814544704</v>
      </c>
      <c r="AM1649">
        <v>4.7386586666107204</v>
      </c>
      <c r="AN1649">
        <v>4.7220647335052499</v>
      </c>
    </row>
    <row r="1650" spans="1:40" x14ac:dyDescent="0.25">
      <c r="A1650">
        <v>11.865675940326</v>
      </c>
      <c r="B1650">
        <v>8.4425449371337908</v>
      </c>
      <c r="C1650">
        <v>8.1012547016143799</v>
      </c>
      <c r="D1650">
        <v>7.9087555408477801</v>
      </c>
      <c r="F1650">
        <v>7.7840328216552797</v>
      </c>
      <c r="G1650">
        <v>7.6408028602600098</v>
      </c>
      <c r="H1650">
        <v>7.6408028602600098</v>
      </c>
      <c r="J1650">
        <v>7.5132429599761998</v>
      </c>
      <c r="K1650">
        <v>7.33335614204407</v>
      </c>
      <c r="L1650">
        <v>7.33335614204407</v>
      </c>
      <c r="N1650">
        <v>6.9686472415924099</v>
      </c>
      <c r="O1650">
        <v>6.9686472415924099</v>
      </c>
      <c r="P1650">
        <v>6.7944347858428999</v>
      </c>
      <c r="R1650">
        <v>6.4691424369812003</v>
      </c>
      <c r="S1650">
        <v>6.4530789852142396</v>
      </c>
      <c r="T1650">
        <v>6.4613163471222004</v>
      </c>
      <c r="V1650">
        <v>6.0183525085449201</v>
      </c>
      <c r="W1650">
        <v>5.9494972229003897</v>
      </c>
      <c r="X1650">
        <v>5.8278918266296396</v>
      </c>
      <c r="Z1650">
        <v>5.6245982646942201</v>
      </c>
      <c r="AA1650">
        <v>5.5940389633178702</v>
      </c>
      <c r="AB1650">
        <v>5.6073725223541304</v>
      </c>
      <c r="AD1650">
        <v>5.3689599037170401</v>
      </c>
      <c r="AE1650">
        <v>5.4428815841674796</v>
      </c>
      <c r="AF1650">
        <v>5.3667902946472203</v>
      </c>
      <c r="AH1650">
        <v>5.07226586341858</v>
      </c>
      <c r="AI1650">
        <v>5.0927758216857901</v>
      </c>
      <c r="AJ1650">
        <v>5.0927758216857901</v>
      </c>
      <c r="AL1650">
        <v>4.7646999359130904</v>
      </c>
      <c r="AM1650">
        <v>4.7312200069427499</v>
      </c>
      <c r="AN1650">
        <v>4.7149300575256401</v>
      </c>
    </row>
    <row r="1651" spans="1:40" x14ac:dyDescent="0.25">
      <c r="A1651">
        <v>11.872875986406299</v>
      </c>
      <c r="B1651">
        <v>8.3973407745361293</v>
      </c>
      <c r="C1651">
        <v>8.0564379692077708</v>
      </c>
      <c r="D1651">
        <v>7.8637778759002703</v>
      </c>
      <c r="F1651">
        <v>7.74149894714356</v>
      </c>
      <c r="G1651">
        <v>7.5984835624694904</v>
      </c>
      <c r="H1651">
        <v>7.5984835624694904</v>
      </c>
      <c r="J1651">
        <v>7.4714004993438801</v>
      </c>
      <c r="K1651">
        <v>7.2931230068206796</v>
      </c>
      <c r="L1651">
        <v>7.2931230068206796</v>
      </c>
      <c r="N1651">
        <v>6.9341421127319398</v>
      </c>
      <c r="O1651">
        <v>6.9341421127319398</v>
      </c>
      <c r="P1651">
        <v>6.7592740058898997</v>
      </c>
      <c r="R1651">
        <v>6.4414441585540798</v>
      </c>
      <c r="S1651">
        <v>6.4227938652038601</v>
      </c>
      <c r="T1651">
        <v>6.4321160316467303</v>
      </c>
      <c r="V1651">
        <v>5.99479079246521</v>
      </c>
      <c r="W1651">
        <v>5.9265673160552996</v>
      </c>
      <c r="X1651">
        <v>5.8039069175720197</v>
      </c>
      <c r="Z1651">
        <v>5.6050837039947501</v>
      </c>
      <c r="AA1651">
        <v>5.5749893188476598</v>
      </c>
      <c r="AB1651">
        <v>5.58872818946839</v>
      </c>
      <c r="AD1651">
        <v>5.3537964820861799</v>
      </c>
      <c r="AE1651">
        <v>5.4277360439300599</v>
      </c>
      <c r="AF1651">
        <v>5.3516685962677002</v>
      </c>
      <c r="AH1651">
        <v>5.0600051879882804</v>
      </c>
      <c r="AI1651">
        <v>5.0812005996704102</v>
      </c>
      <c r="AJ1651">
        <v>5.0812005996704102</v>
      </c>
      <c r="AL1651">
        <v>4.7558605670928999</v>
      </c>
      <c r="AM1651">
        <v>4.7237932682037398</v>
      </c>
      <c r="AN1651">
        <v>4.7075986862182599</v>
      </c>
    </row>
    <row r="1652" spans="1:40" x14ac:dyDescent="0.25">
      <c r="A1652">
        <v>11.880076032486601</v>
      </c>
      <c r="B1652">
        <v>8.3524644374847394</v>
      </c>
      <c r="C1652">
        <v>8.01310539245606</v>
      </c>
      <c r="D1652">
        <v>7.8196167945861799</v>
      </c>
      <c r="F1652">
        <v>7.7000796794891402</v>
      </c>
      <c r="G1652">
        <v>7.5569033622741699</v>
      </c>
      <c r="H1652">
        <v>7.5569033622741699</v>
      </c>
      <c r="J1652">
        <v>7.4301481246948304</v>
      </c>
      <c r="K1652">
        <v>7.2537481784820601</v>
      </c>
      <c r="L1652">
        <v>7.2537481784820601</v>
      </c>
      <c r="N1652">
        <v>6.89970254898072</v>
      </c>
      <c r="O1652">
        <v>6.89970254898072</v>
      </c>
      <c r="P1652">
        <v>6.7247450351715097</v>
      </c>
      <c r="R1652">
        <v>6.4141750335693404</v>
      </c>
      <c r="S1652">
        <v>6.3931167125701904</v>
      </c>
      <c r="T1652">
        <v>6.4039885997772199</v>
      </c>
      <c r="V1652">
        <v>5.9714496135711697</v>
      </c>
      <c r="W1652">
        <v>5.90344667434693</v>
      </c>
      <c r="X1652">
        <v>5.7802975177764901</v>
      </c>
      <c r="Z1652">
        <v>5.5857360363006601</v>
      </c>
      <c r="AA1652">
        <v>5.5564999580383301</v>
      </c>
      <c r="AB1652">
        <v>5.5704593658447301</v>
      </c>
      <c r="AD1652">
        <v>5.3390204906463703</v>
      </c>
      <c r="AE1652">
        <v>5.41253685951233</v>
      </c>
      <c r="AF1652">
        <v>5.3369283676147496</v>
      </c>
      <c r="AH1652">
        <v>5.0484001636505198</v>
      </c>
      <c r="AI1652">
        <v>5.0702869892120397</v>
      </c>
      <c r="AJ1652">
        <v>5.0702869892120397</v>
      </c>
      <c r="AL1652">
        <v>4.7473430633544904</v>
      </c>
      <c r="AM1652">
        <v>4.7162532806396502</v>
      </c>
      <c r="AN1652">
        <v>4.7000646591186497</v>
      </c>
    </row>
    <row r="1653" spans="1:40" x14ac:dyDescent="0.25">
      <c r="A1653">
        <v>11.8872760785669</v>
      </c>
      <c r="B1653">
        <v>8.3079755306243896</v>
      </c>
      <c r="C1653">
        <v>7.9711556434631401</v>
      </c>
      <c r="D1653">
        <v>7.7762722969055202</v>
      </c>
      <c r="F1653">
        <v>7.6596796512603804</v>
      </c>
      <c r="G1653">
        <v>7.5161695480346697</v>
      </c>
      <c r="H1653">
        <v>7.5161695480346697</v>
      </c>
      <c r="J1653">
        <v>7.3895215988159197</v>
      </c>
      <c r="K1653">
        <v>7.2152018547058097</v>
      </c>
      <c r="L1653">
        <v>7.2152018547058097</v>
      </c>
      <c r="N1653">
        <v>6.8652629852295002</v>
      </c>
      <c r="O1653">
        <v>6.8652629852295002</v>
      </c>
      <c r="P1653">
        <v>6.6909968852996897</v>
      </c>
      <c r="R1653">
        <v>6.38716816902161</v>
      </c>
      <c r="S1653">
        <v>6.3640177249908501</v>
      </c>
      <c r="T1653">
        <v>6.3768208026886004</v>
      </c>
      <c r="V1653">
        <v>5.9484660625457799</v>
      </c>
      <c r="W1653">
        <v>5.8803200721740803</v>
      </c>
      <c r="X1653">
        <v>5.7571709156036404</v>
      </c>
      <c r="Z1653">
        <v>5.5665969848632804</v>
      </c>
      <c r="AA1653">
        <v>5.5384993553161701</v>
      </c>
      <c r="AB1653">
        <v>5.5525243282318097</v>
      </c>
      <c r="AD1653">
        <v>5.3246259689331099</v>
      </c>
      <c r="AE1653">
        <v>5.3973019123077401</v>
      </c>
      <c r="AF1653">
        <v>5.3225636482238796</v>
      </c>
      <c r="AH1653">
        <v>5.0374209880828902</v>
      </c>
      <c r="AI1653">
        <v>5.0599932670593297</v>
      </c>
      <c r="AJ1653">
        <v>5.0599932670593297</v>
      </c>
      <c r="AL1653">
        <v>4.7392249107360902</v>
      </c>
      <c r="AM1653">
        <v>4.7085106372833296</v>
      </c>
      <c r="AN1653">
        <v>4.6923875808715803</v>
      </c>
    </row>
    <row r="1654" spans="1:40" x14ac:dyDescent="0.25">
      <c r="A1654">
        <v>11.8944761246472</v>
      </c>
      <c r="B1654">
        <v>8.2640230655670202</v>
      </c>
      <c r="C1654">
        <v>7.9303443431854301</v>
      </c>
      <c r="D1654">
        <v>7.73378610610962</v>
      </c>
      <c r="F1654">
        <v>7.6201498508453396</v>
      </c>
      <c r="G1654">
        <v>7.4763655662536701</v>
      </c>
      <c r="H1654">
        <v>7.4763655662536701</v>
      </c>
      <c r="J1654">
        <v>7.3495447635650697</v>
      </c>
      <c r="K1654">
        <v>7.1774601936340403</v>
      </c>
      <c r="L1654">
        <v>7.1774601936340403</v>
      </c>
      <c r="N1654">
        <v>6.8308532238006601</v>
      </c>
      <c r="O1654">
        <v>6.8308532238006601</v>
      </c>
      <c r="P1654">
        <v>6.6581130027770996</v>
      </c>
      <c r="R1654">
        <v>6.3603222370147696</v>
      </c>
      <c r="S1654">
        <v>6.3354372978210503</v>
      </c>
      <c r="T1654">
        <v>6.3504576683044496</v>
      </c>
      <c r="V1654">
        <v>5.9259772300720197</v>
      </c>
      <c r="W1654">
        <v>5.8574318885803303</v>
      </c>
      <c r="X1654">
        <v>5.7346343994140696</v>
      </c>
      <c r="Z1654">
        <v>5.5477559566497803</v>
      </c>
      <c r="AA1654">
        <v>5.5209517478942898</v>
      </c>
      <c r="AB1654">
        <v>5.5348575115203902</v>
      </c>
      <c r="AD1654">
        <v>5.3106069564819398</v>
      </c>
      <c r="AE1654">
        <v>5.3821444511413601</v>
      </c>
      <c r="AF1654">
        <v>5.3085565567016602</v>
      </c>
      <c r="AH1654">
        <v>5.02696037292481</v>
      </c>
      <c r="AI1654">
        <v>5.0501823425293004</v>
      </c>
      <c r="AJ1654">
        <v>5.0501823425293004</v>
      </c>
      <c r="AL1654">
        <v>4.7315478324890199</v>
      </c>
      <c r="AM1654">
        <v>4.7005891799926802</v>
      </c>
      <c r="AN1654">
        <v>4.68467473983765</v>
      </c>
    </row>
    <row r="1655" spans="1:40" x14ac:dyDescent="0.25">
      <c r="A1655">
        <v>11.9016761707275</v>
      </c>
      <c r="B1655">
        <v>8.2207441329956108</v>
      </c>
      <c r="C1655">
        <v>7.8903734683990496</v>
      </c>
      <c r="D1655">
        <v>7.6922237873077401</v>
      </c>
      <c r="F1655">
        <v>7.5813591480255198</v>
      </c>
      <c r="G1655">
        <v>7.4375271797180202</v>
      </c>
      <c r="H1655">
        <v>7.4375271797180202</v>
      </c>
      <c r="J1655">
        <v>7.3102295398712203</v>
      </c>
      <c r="K1655">
        <v>7.1404933929443404</v>
      </c>
      <c r="L1655">
        <v>7.1404933929443404</v>
      </c>
      <c r="N1655">
        <v>6.7965686321258598</v>
      </c>
      <c r="O1655">
        <v>6.7965686321258598</v>
      </c>
      <c r="P1655">
        <v>6.6261291503906303</v>
      </c>
      <c r="R1655">
        <v>6.3335835933685303</v>
      </c>
      <c r="S1655">
        <v>6.3073635101318404</v>
      </c>
      <c r="T1655">
        <v>6.3247203826904297</v>
      </c>
      <c r="V1655">
        <v>5.9040725231170699</v>
      </c>
      <c r="W1655">
        <v>5.8350324630737296</v>
      </c>
      <c r="X1655">
        <v>5.7127952575683603</v>
      </c>
      <c r="Z1655">
        <v>5.5293142795562797</v>
      </c>
      <c r="AA1655">
        <v>5.5037617683410698</v>
      </c>
      <c r="AB1655">
        <v>5.5173933506011998</v>
      </c>
      <c r="AD1655">
        <v>5.2969813346862802</v>
      </c>
      <c r="AE1655">
        <v>5.3671956062316903</v>
      </c>
      <c r="AF1655">
        <v>5.2949011325836199</v>
      </c>
      <c r="AH1655">
        <v>5.0168514251709002</v>
      </c>
      <c r="AI1655">
        <v>5.0406813621520996</v>
      </c>
      <c r="AJ1655">
        <v>5.0406813621520996</v>
      </c>
      <c r="AL1655">
        <v>4.7242760658264196</v>
      </c>
      <c r="AM1655">
        <v>4.6925544738769602</v>
      </c>
      <c r="AN1655">
        <v>4.67706322669983</v>
      </c>
    </row>
    <row r="1656" spans="1:40" x14ac:dyDescent="0.25">
      <c r="A1656">
        <v>11.9088762168078</v>
      </c>
      <c r="B1656">
        <v>8.1782281398773193</v>
      </c>
      <c r="C1656">
        <v>7.8509271144866997</v>
      </c>
      <c r="D1656">
        <v>7.6516926288604799</v>
      </c>
      <c r="F1656">
        <v>7.5431764125824001</v>
      </c>
      <c r="G1656">
        <v>7.3996245861053502</v>
      </c>
      <c r="H1656">
        <v>7.3996245861053502</v>
      </c>
      <c r="J1656">
        <v>7.2716116905212402</v>
      </c>
      <c r="K1656">
        <v>7.1043193340301496</v>
      </c>
      <c r="L1656">
        <v>7.1043193340301496</v>
      </c>
      <c r="N1656">
        <v>6.76255226135254</v>
      </c>
      <c r="O1656">
        <v>6.76255226135254</v>
      </c>
      <c r="P1656">
        <v>6.5950512886047399</v>
      </c>
      <c r="R1656">
        <v>6.3069045543670699</v>
      </c>
      <c r="S1656">
        <v>6.2798202037811297</v>
      </c>
      <c r="T1656">
        <v>6.29945993423462</v>
      </c>
      <c r="V1656">
        <v>5.8827877044677797</v>
      </c>
      <c r="W1656">
        <v>5.8133125305175799</v>
      </c>
      <c r="X1656">
        <v>5.6917071342468297</v>
      </c>
      <c r="Z1656">
        <v>5.5113494396209699</v>
      </c>
      <c r="AA1656">
        <v>5.4868400096893302</v>
      </c>
      <c r="AB1656">
        <v>5.5000483989715603</v>
      </c>
      <c r="AD1656">
        <v>5.2837073802947998</v>
      </c>
      <c r="AE1656">
        <v>5.3525924682617196</v>
      </c>
      <c r="AF1656">
        <v>5.2815258502960196</v>
      </c>
      <c r="AH1656">
        <v>5.0069332122802797</v>
      </c>
      <c r="AI1656">
        <v>5.03129363059998</v>
      </c>
      <c r="AJ1656">
        <v>5.03129363059998</v>
      </c>
      <c r="AL1656">
        <v>4.7173798084259104</v>
      </c>
      <c r="AM1656">
        <v>4.6845376491546702</v>
      </c>
      <c r="AN1656">
        <v>4.6696364879608199</v>
      </c>
    </row>
    <row r="1657" spans="1:40" x14ac:dyDescent="0.25">
      <c r="A1657">
        <v>11.916076262888099</v>
      </c>
      <c r="B1657">
        <v>8.1365048885345495</v>
      </c>
      <c r="C1657">
        <v>7.8117966651916504</v>
      </c>
      <c r="D1657">
        <v>7.6122760772705096</v>
      </c>
      <c r="F1657">
        <v>7.5054943561553999</v>
      </c>
      <c r="G1657">
        <v>7.3625922203064</v>
      </c>
      <c r="H1657">
        <v>7.3625922203064</v>
      </c>
      <c r="J1657">
        <v>7.2337448596954399</v>
      </c>
      <c r="K1657">
        <v>7.0689857006072998</v>
      </c>
      <c r="L1657">
        <v>7.0689857006072998</v>
      </c>
      <c r="N1657">
        <v>6.72896504402161</v>
      </c>
      <c r="O1657">
        <v>6.72896504402161</v>
      </c>
      <c r="P1657">
        <v>6.56481981277466</v>
      </c>
      <c r="R1657">
        <v>6.2802791595459002</v>
      </c>
      <c r="S1657">
        <v>6.2528789043426496</v>
      </c>
      <c r="T1657">
        <v>6.2745273113250803</v>
      </c>
      <c r="V1657">
        <v>5.8621346950530997</v>
      </c>
      <c r="W1657">
        <v>5.7923316955566397</v>
      </c>
      <c r="X1657">
        <v>5.6713461875915598</v>
      </c>
      <c r="Z1657">
        <v>5.4939210414886501</v>
      </c>
      <c r="AA1657">
        <v>5.4700493812561097</v>
      </c>
      <c r="AB1657">
        <v>5.4827749729156503</v>
      </c>
      <c r="AD1657">
        <v>5.2707314491271999</v>
      </c>
      <c r="AE1657">
        <v>5.3384125232696604</v>
      </c>
      <c r="AF1657">
        <v>5.2683830261230504</v>
      </c>
      <c r="AH1657">
        <v>4.9970984458923402</v>
      </c>
      <c r="AI1657">
        <v>5.0218462944030797</v>
      </c>
      <c r="AJ1657">
        <v>5.0218462944030797</v>
      </c>
      <c r="AL1657">
        <v>4.7107696533203098</v>
      </c>
      <c r="AM1657">
        <v>4.67667579650879</v>
      </c>
      <c r="AN1657">
        <v>4.6624302864074698</v>
      </c>
    </row>
    <row r="1658" spans="1:40" x14ac:dyDescent="0.25">
      <c r="A1658">
        <v>11.923276308968401</v>
      </c>
      <c r="B1658">
        <v>8.0956399440765399</v>
      </c>
      <c r="C1658">
        <v>7.7729225158691397</v>
      </c>
      <c r="D1658">
        <v>7.5739920139312797</v>
      </c>
      <c r="F1658">
        <v>7.4682295322418204</v>
      </c>
      <c r="G1658">
        <v>7.3263227939605704</v>
      </c>
      <c r="H1658">
        <v>7.3263227939605704</v>
      </c>
      <c r="J1658">
        <v>7.1966886520385804</v>
      </c>
      <c r="K1658">
        <v>7.0345520973205602</v>
      </c>
      <c r="L1658">
        <v>7.0345520973205602</v>
      </c>
      <c r="N1658">
        <v>6.6959381103515696</v>
      </c>
      <c r="O1658">
        <v>6.6959381103515696</v>
      </c>
      <c r="P1658">
        <v>6.5353274345398003</v>
      </c>
      <c r="R1658">
        <v>6.2537908554077202</v>
      </c>
      <c r="S1658">
        <v>6.2266170978546196</v>
      </c>
      <c r="T1658">
        <v>6.24982118606568</v>
      </c>
      <c r="V1658">
        <v>5.8420717716217103</v>
      </c>
      <c r="W1658">
        <v>5.7720422744751003</v>
      </c>
      <c r="X1658">
        <v>5.6516349315643302</v>
      </c>
      <c r="Z1658">
        <v>5.4770410060882604</v>
      </c>
      <c r="AA1658">
        <v>5.4533064365386998</v>
      </c>
      <c r="AB1658">
        <v>5.4655849933624303</v>
      </c>
      <c r="AD1658">
        <v>5.25793433189392</v>
      </c>
      <c r="AE1658">
        <v>5.3246796131134104</v>
      </c>
      <c r="AF1658">
        <v>5.2554070949554497</v>
      </c>
      <c r="AH1658">
        <v>4.9872696399688703</v>
      </c>
      <c r="AI1658">
        <v>5.0121843814849898</v>
      </c>
      <c r="AJ1658">
        <v>5.0121843814849898</v>
      </c>
      <c r="AL1658">
        <v>4.70436811447144</v>
      </c>
      <c r="AM1658">
        <v>4.6691060066223198</v>
      </c>
      <c r="AN1658">
        <v>4.6553969383239799</v>
      </c>
    </row>
    <row r="1659" spans="1:40" x14ac:dyDescent="0.25">
      <c r="A1659">
        <v>11.9304763550487</v>
      </c>
      <c r="B1659">
        <v>8.0556929111480695</v>
      </c>
      <c r="C1659">
        <v>7.7343165874481201</v>
      </c>
      <c r="D1659">
        <v>7.5367748737335196</v>
      </c>
      <c r="F1659">
        <v>7.43127465248108</v>
      </c>
      <c r="G1659">
        <v>7.2907209396362296</v>
      </c>
      <c r="H1659">
        <v>7.2907209396362296</v>
      </c>
      <c r="J1659">
        <v>7.1604788303375297</v>
      </c>
      <c r="K1659">
        <v>7.00104236602784</v>
      </c>
      <c r="L1659">
        <v>7.00104236602784</v>
      </c>
      <c r="N1659">
        <v>6.6635549068450999</v>
      </c>
      <c r="O1659">
        <v>6.6635549068450999</v>
      </c>
      <c r="P1659">
        <v>6.5064609050750803</v>
      </c>
      <c r="R1659">
        <v>6.2275707721710196</v>
      </c>
      <c r="S1659">
        <v>6.2010943889617902</v>
      </c>
      <c r="T1659">
        <v>6.2252342700958296</v>
      </c>
      <c r="V1659">
        <v>5.82250952720642</v>
      </c>
      <c r="W1659">
        <v>5.7522892951965403</v>
      </c>
      <c r="X1659">
        <v>5.63250780105591</v>
      </c>
      <c r="Z1659">
        <v>5.4607033729553303</v>
      </c>
      <c r="AA1659">
        <v>5.4365813732147199</v>
      </c>
      <c r="AB1659">
        <v>5.4485440254211497</v>
      </c>
      <c r="AD1659">
        <v>5.24526238441468</v>
      </c>
      <c r="AE1659">
        <v>5.3113877773284903</v>
      </c>
      <c r="AF1659">
        <v>5.2425563335418701</v>
      </c>
      <c r="AH1659">
        <v>4.97739911079407</v>
      </c>
      <c r="AI1659">
        <v>5.0022304058074996</v>
      </c>
      <c r="AJ1659">
        <v>5.0022304058074996</v>
      </c>
      <c r="AL1659">
        <v>4.6981096267700204</v>
      </c>
      <c r="AM1659">
        <v>4.66196537017822</v>
      </c>
      <c r="AN1659">
        <v>4.6485126018524197</v>
      </c>
    </row>
    <row r="1660" spans="1:40" x14ac:dyDescent="0.25">
      <c r="A1660">
        <v>11.937676401129</v>
      </c>
      <c r="B1660">
        <v>8.0167174339294505</v>
      </c>
      <c r="C1660">
        <v>7.6960027217864999</v>
      </c>
      <c r="D1660">
        <v>7.5004816055297896</v>
      </c>
      <c r="F1660">
        <v>7.3945581912994403</v>
      </c>
      <c r="G1660">
        <v>7.2556912899017396</v>
      </c>
      <c r="H1660">
        <v>7.2556912899017396</v>
      </c>
      <c r="J1660">
        <v>7.1250557899475098</v>
      </c>
      <c r="K1660">
        <v>6.9684267044067401</v>
      </c>
      <c r="L1660">
        <v>6.9684267044067401</v>
      </c>
      <c r="N1660">
        <v>6.63185715675354</v>
      </c>
      <c r="O1660">
        <v>6.63185715675354</v>
      </c>
      <c r="P1660">
        <v>6.4781069755554199</v>
      </c>
      <c r="R1660">
        <v>6.2017679214477601</v>
      </c>
      <c r="S1660">
        <v>6.1763226985931396</v>
      </c>
      <c r="T1660">
        <v>6.2007367610931396</v>
      </c>
      <c r="V1660">
        <v>5.8033168315887496</v>
      </c>
      <c r="W1660">
        <v>5.7328462600707999</v>
      </c>
      <c r="X1660">
        <v>5.6138992309570304</v>
      </c>
      <c r="Z1660">
        <v>5.4448306560516402</v>
      </c>
      <c r="AA1660">
        <v>5.4199337959289604</v>
      </c>
      <c r="AB1660">
        <v>5.4317533969879204</v>
      </c>
      <c r="AD1660">
        <v>5.2326738834381104</v>
      </c>
      <c r="AE1660">
        <v>5.2984654903411901</v>
      </c>
      <c r="AF1660">
        <v>5.2298009395599401</v>
      </c>
      <c r="AH1660">
        <v>4.9674451351165798</v>
      </c>
      <c r="AI1660">
        <v>4.9919843673706099</v>
      </c>
      <c r="AJ1660">
        <v>4.9919843673706099</v>
      </c>
      <c r="AL1660">
        <v>4.69193458557129</v>
      </c>
      <c r="AM1660">
        <v>4.6553492546081596</v>
      </c>
      <c r="AN1660">
        <v>4.6417295932769802</v>
      </c>
    </row>
    <row r="1661" spans="1:40" x14ac:dyDescent="0.25">
      <c r="A1661">
        <v>11.9448764472093</v>
      </c>
      <c r="B1661">
        <v>7.9786658287048402</v>
      </c>
      <c r="C1661">
        <v>7.6580166816711497</v>
      </c>
      <c r="D1661">
        <v>7.4649393558502197</v>
      </c>
      <c r="F1661">
        <v>7.35809803009034</v>
      </c>
      <c r="G1661">
        <v>7.2211503982543999</v>
      </c>
      <c r="H1661">
        <v>7.2211503982543999</v>
      </c>
      <c r="J1661">
        <v>7.0903420448303303</v>
      </c>
      <c r="K1661">
        <v>6.9365561008453396</v>
      </c>
      <c r="L1661">
        <v>6.9365561008453396</v>
      </c>
      <c r="N1661">
        <v>6.6008210182190004</v>
      </c>
      <c r="O1661">
        <v>6.6008210182190004</v>
      </c>
      <c r="P1661">
        <v>6.4501702785491997</v>
      </c>
      <c r="R1661">
        <v>6.1765253543853804</v>
      </c>
      <c r="S1661">
        <v>6.1522781848907497</v>
      </c>
      <c r="T1661">
        <v>6.1763763427734402</v>
      </c>
      <c r="V1661">
        <v>5.7843923568725604</v>
      </c>
      <c r="W1661">
        <v>5.7135045528411901</v>
      </c>
      <c r="X1661">
        <v>5.5957973003387496</v>
      </c>
      <c r="Z1661">
        <v>5.4293334484100404</v>
      </c>
      <c r="AA1661">
        <v>5.4033994674682599</v>
      </c>
      <c r="AB1661">
        <v>5.4153025150299099</v>
      </c>
      <c r="AD1661">
        <v>5.2201390266418501</v>
      </c>
      <c r="AE1661">
        <v>5.2858352661132804</v>
      </c>
      <c r="AF1661">
        <v>5.2171170711517396</v>
      </c>
      <c r="AH1661">
        <v>4.9573838710784903</v>
      </c>
      <c r="AI1661">
        <v>4.9815356731414804</v>
      </c>
      <c r="AJ1661">
        <v>4.9815356731414804</v>
      </c>
      <c r="AL1661">
        <v>4.6858191490173402</v>
      </c>
      <c r="AM1661">
        <v>4.6493113040924099</v>
      </c>
      <c r="AN1661">
        <v>4.6350061893463197</v>
      </c>
    </row>
    <row r="1662" spans="1:40" x14ac:dyDescent="0.25">
      <c r="A1662">
        <v>11.952076493289599</v>
      </c>
      <c r="B1662">
        <v>7.9414188861847004</v>
      </c>
      <c r="C1662">
        <v>7.6204359531402597</v>
      </c>
      <c r="D1662">
        <v>7.4299156665802002</v>
      </c>
      <c r="F1662">
        <v>7.3219537734985396</v>
      </c>
      <c r="G1662">
        <v>7.18697309494019</v>
      </c>
      <c r="H1662">
        <v>7.18697309494019</v>
      </c>
      <c r="J1662">
        <v>7.0562481880187997</v>
      </c>
      <c r="K1662">
        <v>6.9052994251251301</v>
      </c>
      <c r="L1662">
        <v>6.9052994251251301</v>
      </c>
      <c r="N1662">
        <v>6.5704464912414604</v>
      </c>
      <c r="O1662">
        <v>6.5704464912414604</v>
      </c>
      <c r="P1662">
        <v>6.4225614070892396</v>
      </c>
      <c r="R1662">
        <v>6.1519086360931396</v>
      </c>
      <c r="S1662">
        <v>6.1288952827453604</v>
      </c>
      <c r="T1662">
        <v>6.1522543430328396</v>
      </c>
      <c r="V1662">
        <v>5.7657003402709996</v>
      </c>
      <c r="W1662">
        <v>5.6941151618957502</v>
      </c>
      <c r="X1662">
        <v>5.5781543254852304</v>
      </c>
      <c r="Z1662">
        <v>5.4140746593475404</v>
      </c>
      <c r="AA1662">
        <v>5.38698434829712</v>
      </c>
      <c r="AB1662">
        <v>5.3992390632629403</v>
      </c>
      <c r="AD1662">
        <v>5.2076578140258798</v>
      </c>
      <c r="AE1662">
        <v>5.2733659744262704</v>
      </c>
      <c r="AF1662">
        <v>5.2045345306396502</v>
      </c>
      <c r="AH1662">
        <v>4.9472510814666801</v>
      </c>
      <c r="AI1662">
        <v>4.9710392951965403</v>
      </c>
      <c r="AJ1662">
        <v>4.9710392951965403</v>
      </c>
      <c r="AL1662">
        <v>4.6797215938568097</v>
      </c>
      <c r="AM1662">
        <v>4.6438276767730704</v>
      </c>
      <c r="AN1662">
        <v>4.6283304691314697</v>
      </c>
    </row>
    <row r="1663" spans="1:40" x14ac:dyDescent="0.25">
      <c r="A1663">
        <v>11.959276539369901</v>
      </c>
      <c r="B1663">
        <v>7.9049170017242503</v>
      </c>
      <c r="C1663">
        <v>7.5833678245544496</v>
      </c>
      <c r="D1663">
        <v>7.3951840400695801</v>
      </c>
      <c r="F1663">
        <v>7.2862088680267396</v>
      </c>
      <c r="G1663">
        <v>7.1530938148498597</v>
      </c>
      <c r="H1663">
        <v>7.1530938148498597</v>
      </c>
      <c r="J1663">
        <v>7.0227026939392099</v>
      </c>
      <c r="K1663">
        <v>6.8745017051696804</v>
      </c>
      <c r="L1663">
        <v>6.8745017051696804</v>
      </c>
      <c r="N1663">
        <v>6.5407216548919704</v>
      </c>
      <c r="O1663">
        <v>6.5407216548919704</v>
      </c>
      <c r="P1663">
        <v>6.3952207565307599</v>
      </c>
      <c r="R1663">
        <v>6.1279416084289604</v>
      </c>
      <c r="S1663">
        <v>6.1060428619384801</v>
      </c>
      <c r="T1663">
        <v>6.1285257339477601</v>
      </c>
      <c r="V1663">
        <v>5.7472229003906303</v>
      </c>
      <c r="W1663">
        <v>5.6746661663055402</v>
      </c>
      <c r="X1663">
        <v>5.5609226226806703</v>
      </c>
      <c r="Z1663">
        <v>5.3989768028259304</v>
      </c>
      <c r="AA1663">
        <v>5.3707122802734402</v>
      </c>
      <c r="AB1663">
        <v>5.38362860679627</v>
      </c>
      <c r="AD1663">
        <v>5.1952421665191704</v>
      </c>
      <c r="AE1663">
        <v>5.2609562873840403</v>
      </c>
      <c r="AF1663">
        <v>5.1921308040618896</v>
      </c>
      <c r="AH1663">
        <v>4.9371659755706796</v>
      </c>
      <c r="AI1663">
        <v>4.9606442451477104</v>
      </c>
      <c r="AJ1663">
        <v>4.9606442451477104</v>
      </c>
      <c r="AL1663">
        <v>4.67360615730286</v>
      </c>
      <c r="AM1663">
        <v>4.6387851238250803</v>
      </c>
      <c r="AN1663">
        <v>4.6216666698455802</v>
      </c>
    </row>
    <row r="1664" spans="1:40" x14ac:dyDescent="0.25">
      <c r="A1664">
        <v>11.9664765854502</v>
      </c>
      <c r="B1664">
        <v>7.86910057067871</v>
      </c>
      <c r="C1664">
        <v>7.5468659400940004</v>
      </c>
      <c r="D1664">
        <v>7.3605298995971697</v>
      </c>
      <c r="F1664">
        <v>7.2509765625</v>
      </c>
      <c r="G1664">
        <v>7.1194648742675799</v>
      </c>
      <c r="H1664">
        <v>7.1194648742675799</v>
      </c>
      <c r="J1664">
        <v>6.98966383934021</v>
      </c>
      <c r="K1664">
        <v>6.8440318107604998</v>
      </c>
      <c r="L1664">
        <v>6.8440318107604998</v>
      </c>
      <c r="N1664">
        <v>6.5117061138153103</v>
      </c>
      <c r="O1664">
        <v>6.5117061138153103</v>
      </c>
      <c r="P1664">
        <v>6.3681125640869203</v>
      </c>
      <c r="R1664">
        <v>6.1046302318572998</v>
      </c>
      <c r="S1664">
        <v>6.0836017131805402</v>
      </c>
      <c r="T1664">
        <v>6.1053216457366997</v>
      </c>
      <c r="V1664">
        <v>5.7289898395538401</v>
      </c>
      <c r="W1664">
        <v>5.6552410125732502</v>
      </c>
      <c r="X1664">
        <v>5.5440604686737096</v>
      </c>
      <c r="Z1664">
        <v>5.3839862346649197</v>
      </c>
      <c r="AA1664">
        <v>5.35463690757752</v>
      </c>
      <c r="AB1664">
        <v>5.3684473037719798</v>
      </c>
      <c r="AD1664">
        <v>5.18292188644409</v>
      </c>
      <c r="AE1664">
        <v>5.2485466003418004</v>
      </c>
      <c r="AF1664">
        <v>5.1800191402435303</v>
      </c>
      <c r="AH1664">
        <v>4.9272477626800599</v>
      </c>
      <c r="AI1664">
        <v>4.9504935741424596</v>
      </c>
      <c r="AJ1664">
        <v>4.9504935741424596</v>
      </c>
      <c r="AL1664">
        <v>4.6674549579620397</v>
      </c>
      <c r="AM1664">
        <v>4.6340525150299099</v>
      </c>
      <c r="AN1664">
        <v>4.6150207519531303</v>
      </c>
    </row>
    <row r="1665" spans="1:40" x14ac:dyDescent="0.25">
      <c r="A1665">
        <v>11.9736766315305</v>
      </c>
      <c r="B1665">
        <v>7.8339874744415301</v>
      </c>
      <c r="C1665">
        <v>7.5109243392944398</v>
      </c>
      <c r="D1665">
        <v>7.3258399963378897</v>
      </c>
      <c r="F1665">
        <v>7.2163462638854998</v>
      </c>
      <c r="G1665">
        <v>7.0861041545867902</v>
      </c>
      <c r="H1665">
        <v>7.0861041545867902</v>
      </c>
      <c r="J1665">
        <v>6.9571077823638898</v>
      </c>
      <c r="K1665">
        <v>6.8137526512145996</v>
      </c>
      <c r="L1665">
        <v>6.8137526512145996</v>
      </c>
      <c r="N1665">
        <v>6.4835190773010298</v>
      </c>
      <c r="O1665">
        <v>6.4835190773010298</v>
      </c>
      <c r="P1665">
        <v>6.3412547111511302</v>
      </c>
      <c r="R1665">
        <v>6.0819685459136998</v>
      </c>
      <c r="S1665">
        <v>6.0614585876464897</v>
      </c>
      <c r="T1665">
        <v>6.0827076435089102</v>
      </c>
      <c r="V1665">
        <v>5.7110130786895796</v>
      </c>
      <c r="W1665">
        <v>5.6360185146331796</v>
      </c>
      <c r="X1665">
        <v>5.5275380611419704</v>
      </c>
      <c r="Z1665">
        <v>5.36907911300659</v>
      </c>
      <c r="AA1665">
        <v>5.3388595581054696</v>
      </c>
      <c r="AB1665">
        <v>5.3536355495452899</v>
      </c>
      <c r="AD1665">
        <v>5.1707684993743896</v>
      </c>
      <c r="AE1665">
        <v>5.2361607551574698</v>
      </c>
      <c r="AF1665">
        <v>5.1682710647582999</v>
      </c>
      <c r="AH1665">
        <v>4.9175918102264404</v>
      </c>
      <c r="AI1665">
        <v>4.9406707286834699</v>
      </c>
      <c r="AJ1665">
        <v>4.9406707286834699</v>
      </c>
      <c r="AL1665">
        <v>4.6612322330474898</v>
      </c>
      <c r="AM1665">
        <v>4.6294391155242902</v>
      </c>
      <c r="AN1665">
        <v>4.6084046363830602</v>
      </c>
    </row>
    <row r="1666" spans="1:40" x14ac:dyDescent="0.25">
      <c r="A1666">
        <v>11.9808766776108</v>
      </c>
      <c r="B1666">
        <v>7.7995181083679199</v>
      </c>
      <c r="C1666">
        <v>7.4754297733306903</v>
      </c>
      <c r="D1666">
        <v>7.2910904884338397</v>
      </c>
      <c r="F1666">
        <v>7.18237757682801</v>
      </c>
      <c r="G1666">
        <v>7.0530474185943604</v>
      </c>
      <c r="H1666">
        <v>7.0530474185943604</v>
      </c>
      <c r="J1666">
        <v>6.9249868392944398</v>
      </c>
      <c r="K1666">
        <v>6.7835509777069101</v>
      </c>
      <c r="L1666">
        <v>6.7835509777069101</v>
      </c>
      <c r="N1666">
        <v>6.4562261104583802</v>
      </c>
      <c r="O1666">
        <v>6.4562261104583802</v>
      </c>
      <c r="P1666">
        <v>6.3147544860839897</v>
      </c>
      <c r="R1666">
        <v>6.0599088668823304</v>
      </c>
      <c r="S1666">
        <v>6.0395359992981001</v>
      </c>
      <c r="T1666">
        <v>6.0606896877288801</v>
      </c>
      <c r="V1666">
        <v>5.6932926177978498</v>
      </c>
      <c r="W1666">
        <v>5.6172013282775897</v>
      </c>
      <c r="X1666">
        <v>5.5113375186920202</v>
      </c>
      <c r="Z1666">
        <v>5.3542137145996103</v>
      </c>
      <c r="AA1666">
        <v>5.3234398365020796</v>
      </c>
      <c r="AB1666">
        <v>5.33903241157532</v>
      </c>
      <c r="AD1666">
        <v>5.15883564949036</v>
      </c>
      <c r="AE1666">
        <v>5.2238583564758301</v>
      </c>
      <c r="AF1666">
        <v>5.1569342613220197</v>
      </c>
      <c r="AH1666">
        <v>4.9082279205322301</v>
      </c>
      <c r="AI1666">
        <v>4.9312174320221001</v>
      </c>
      <c r="AJ1666">
        <v>4.9312174320221001</v>
      </c>
      <c r="AL1666">
        <v>4.6549618244171196</v>
      </c>
      <c r="AM1666">
        <v>4.6248197555542001</v>
      </c>
      <c r="AN1666">
        <v>4.6018421649932897</v>
      </c>
    </row>
    <row r="1667" spans="1:40" x14ac:dyDescent="0.25">
      <c r="A1667">
        <v>11.988076723691099</v>
      </c>
      <c r="B1667">
        <v>7.7655196189880398</v>
      </c>
      <c r="C1667">
        <v>7.4402868747711199</v>
      </c>
      <c r="D1667">
        <v>7.2563529014587402</v>
      </c>
      <c r="F1667">
        <v>7.1491479873657298</v>
      </c>
      <c r="G1667">
        <v>7.0202946662902903</v>
      </c>
      <c r="H1667">
        <v>7.0202946662902903</v>
      </c>
      <c r="J1667">
        <v>6.8933129310607901</v>
      </c>
      <c r="K1667">
        <v>6.7533910274505597</v>
      </c>
      <c r="L1667">
        <v>6.7533910274505597</v>
      </c>
      <c r="N1667">
        <v>6.4298629760742196</v>
      </c>
      <c r="O1667">
        <v>6.4298629760742196</v>
      </c>
      <c r="P1667">
        <v>6.2886834144592303</v>
      </c>
      <c r="R1667">
        <v>6.03837370872498</v>
      </c>
      <c r="S1667">
        <v>6.0177981853485099</v>
      </c>
      <c r="T1667">
        <v>6.0391962528228804</v>
      </c>
      <c r="V1667">
        <v>5.6758224964141899</v>
      </c>
      <c r="W1667">
        <v>5.5989801883697501</v>
      </c>
      <c r="X1667">
        <v>5.4953694343566903</v>
      </c>
      <c r="Z1667">
        <v>5.3393423557281503</v>
      </c>
      <c r="AA1667">
        <v>5.30835390090943</v>
      </c>
      <c r="AB1667">
        <v>5.32450675964356</v>
      </c>
      <c r="AD1667">
        <v>5.1471233367920002</v>
      </c>
      <c r="AE1667">
        <v>5.2117466926574698</v>
      </c>
      <c r="AF1667">
        <v>5.14597892761231</v>
      </c>
      <c r="AH1667">
        <v>4.8991501331329399</v>
      </c>
      <c r="AI1667">
        <v>4.9221277236938503</v>
      </c>
      <c r="AJ1667">
        <v>4.9221277236938503</v>
      </c>
      <c r="AL1667">
        <v>4.6486735343933097</v>
      </c>
      <c r="AM1667">
        <v>4.6200454235076904</v>
      </c>
      <c r="AN1667">
        <v>4.5953691005706796</v>
      </c>
    </row>
    <row r="1668" spans="1:40" x14ac:dyDescent="0.25">
      <c r="A1668">
        <v>11.9952767697713</v>
      </c>
      <c r="B1668">
        <v>7.7318310737609899</v>
      </c>
      <c r="C1668">
        <v>7.4054539203643799</v>
      </c>
      <c r="D1668">
        <v>7.2217524051666304</v>
      </c>
      <c r="F1668">
        <v>7.1166634559631401</v>
      </c>
      <c r="G1668">
        <v>6.9878816604614302</v>
      </c>
      <c r="H1668">
        <v>6.9878816604614302</v>
      </c>
      <c r="J1668">
        <v>6.8620860576629701</v>
      </c>
      <c r="K1668">
        <v>6.7233026027679497</v>
      </c>
      <c r="L1668">
        <v>6.7233026027679497</v>
      </c>
      <c r="N1668">
        <v>6.4043879508972203</v>
      </c>
      <c r="O1668">
        <v>6.4043879508972203</v>
      </c>
      <c r="P1668">
        <v>6.2630832195282</v>
      </c>
      <c r="R1668">
        <v>6.0172796249389702</v>
      </c>
      <c r="S1668">
        <v>5.9962272644043004</v>
      </c>
      <c r="T1668">
        <v>6.0181140899658203</v>
      </c>
      <c r="V1668">
        <v>5.6586027145385804</v>
      </c>
      <c r="W1668">
        <v>5.5815160274505597</v>
      </c>
      <c r="X1668">
        <v>5.4794907569885298</v>
      </c>
      <c r="Z1668">
        <v>5.3244471549987802</v>
      </c>
      <c r="AA1668">
        <v>5.2935004234314</v>
      </c>
      <c r="AB1668">
        <v>5.3099453449249303</v>
      </c>
      <c r="AD1668">
        <v>5.1356434822082502</v>
      </c>
      <c r="AE1668">
        <v>5.1999270915985099</v>
      </c>
      <c r="AF1668">
        <v>5.1353454589843803</v>
      </c>
      <c r="AH1668">
        <v>4.8903465270996103</v>
      </c>
      <c r="AI1668">
        <v>4.9133837223052996</v>
      </c>
      <c r="AJ1668">
        <v>4.9133837223052996</v>
      </c>
      <c r="AL1668">
        <v>4.6424031257629403</v>
      </c>
      <c r="AM1668">
        <v>4.6150326728820801</v>
      </c>
      <c r="AN1668">
        <v>4.5890092849731499</v>
      </c>
    </row>
    <row r="1669" spans="1:40" x14ac:dyDescent="0.25">
      <c r="A1669">
        <v>12.002476815851599</v>
      </c>
      <c r="B1669">
        <v>7.6983273029327401</v>
      </c>
      <c r="C1669">
        <v>7.3709368705749503</v>
      </c>
      <c r="D1669">
        <v>7.1874797344207799</v>
      </c>
      <c r="F1669">
        <v>7.08490014076233</v>
      </c>
      <c r="G1669">
        <v>6.9558382034301802</v>
      </c>
      <c r="H1669">
        <v>6.9558382034301802</v>
      </c>
      <c r="J1669">
        <v>6.8313002586364799</v>
      </c>
      <c r="K1669">
        <v>6.6933929920196604</v>
      </c>
      <c r="L1669">
        <v>6.6933929920196604</v>
      </c>
      <c r="N1669">
        <v>6.3797116279602104</v>
      </c>
      <c r="O1669">
        <v>6.3797116279602104</v>
      </c>
      <c r="P1669">
        <v>6.2379181385040301</v>
      </c>
      <c r="R1669">
        <v>5.9965491294860902</v>
      </c>
      <c r="S1669">
        <v>5.9748232364654603</v>
      </c>
      <c r="T1669">
        <v>5.9973061084747297</v>
      </c>
      <c r="V1669">
        <v>5.6416153907775897</v>
      </c>
      <c r="W1669">
        <v>5.56488037109375</v>
      </c>
      <c r="X1669">
        <v>5.46354055404663</v>
      </c>
      <c r="Z1669">
        <v>5.3095340728759801</v>
      </c>
      <c r="AA1669">
        <v>5.2787661552429199</v>
      </c>
      <c r="AB1669">
        <v>5.2953362464904803</v>
      </c>
      <c r="AD1669">
        <v>5.1243662834167498</v>
      </c>
      <c r="AE1669">
        <v>5.1884710788726798</v>
      </c>
      <c r="AF1669">
        <v>5.1249146461486799</v>
      </c>
      <c r="AH1669">
        <v>4.8817873001098704</v>
      </c>
      <c r="AI1669">
        <v>4.9049139022827202</v>
      </c>
      <c r="AJ1669">
        <v>4.9049139022827202</v>
      </c>
      <c r="AL1669">
        <v>4.6361684799194398</v>
      </c>
      <c r="AM1669">
        <v>4.6097278594970703</v>
      </c>
      <c r="AN1669">
        <v>4.5827925205230704</v>
      </c>
    </row>
    <row r="1670" spans="1:40" x14ac:dyDescent="0.25">
      <c r="A1670">
        <v>12.009676861931901</v>
      </c>
      <c r="B1670">
        <v>7.6649963855743399</v>
      </c>
      <c r="C1670">
        <v>7.3368072509765696</v>
      </c>
      <c r="D1670">
        <v>7.1537196636199996</v>
      </c>
      <c r="F1670">
        <v>7.0538401603698802</v>
      </c>
      <c r="G1670">
        <v>6.9242238998413104</v>
      </c>
      <c r="H1670">
        <v>6.9242238998413104</v>
      </c>
      <c r="J1670">
        <v>6.8010032176971498</v>
      </c>
      <c r="K1670">
        <v>6.6638052463531503</v>
      </c>
      <c r="L1670">
        <v>6.6638052463531503</v>
      </c>
      <c r="N1670">
        <v>6.3556909561157298</v>
      </c>
      <c r="O1670">
        <v>6.3556909561157298</v>
      </c>
      <c r="P1670">
        <v>6.2131226062774703</v>
      </c>
      <c r="R1670">
        <v>5.9761345386505198</v>
      </c>
      <c r="S1670">
        <v>5.9535861015319904</v>
      </c>
      <c r="T1670">
        <v>5.9766292572021502</v>
      </c>
      <c r="V1670">
        <v>5.6248307228088397</v>
      </c>
      <c r="W1670">
        <v>5.5490791797638002</v>
      </c>
      <c r="X1670">
        <v>5.4473996162414604</v>
      </c>
      <c r="Z1670">
        <v>5.2946329116821298</v>
      </c>
      <c r="AA1670">
        <v>5.2641093730926496</v>
      </c>
      <c r="AB1670">
        <v>5.2806973457336497</v>
      </c>
      <c r="AD1670">
        <v>5.1132500171661404</v>
      </c>
      <c r="AE1670">
        <v>5.1774442195892396</v>
      </c>
      <c r="AF1670">
        <v>5.1145553588867196</v>
      </c>
      <c r="AH1670">
        <v>4.8734009265899703</v>
      </c>
      <c r="AI1670">
        <v>4.8966169357299796</v>
      </c>
      <c r="AJ1670">
        <v>4.8966169357299796</v>
      </c>
      <c r="AL1670">
        <v>4.6300232410430899</v>
      </c>
      <c r="AM1670">
        <v>4.6041250228881898</v>
      </c>
      <c r="AN1670">
        <v>4.5767724514007604</v>
      </c>
    </row>
    <row r="1671" spans="1:40" x14ac:dyDescent="0.25">
      <c r="A1671">
        <v>12.0168769080122</v>
      </c>
      <c r="B1671">
        <v>7.63188004493714</v>
      </c>
      <c r="C1671">
        <v>7.30316638946534</v>
      </c>
      <c r="D1671">
        <v>7.12064504623413</v>
      </c>
      <c r="F1671">
        <v>7.0234358310699498</v>
      </c>
      <c r="G1671">
        <v>6.8931341171264702</v>
      </c>
      <c r="H1671">
        <v>6.8931341171264702</v>
      </c>
      <c r="J1671">
        <v>6.7712068557739302</v>
      </c>
      <c r="K1671">
        <v>6.6346466541290301</v>
      </c>
      <c r="L1671">
        <v>6.6346466541290301</v>
      </c>
      <c r="N1671">
        <v>6.3321650028228804</v>
      </c>
      <c r="O1671">
        <v>6.3321650028228804</v>
      </c>
      <c r="P1671">
        <v>6.1886548995971697</v>
      </c>
      <c r="R1671">
        <v>5.9560060501098704</v>
      </c>
      <c r="S1671">
        <v>5.9325218200683603</v>
      </c>
      <c r="T1671">
        <v>5.9559404850006104</v>
      </c>
      <c r="V1671">
        <v>5.6082546710968</v>
      </c>
      <c r="W1671">
        <v>5.5339932441711497</v>
      </c>
      <c r="X1671">
        <v>5.4310202598571804</v>
      </c>
      <c r="Z1671">
        <v>5.27978539466858</v>
      </c>
      <c r="AA1671">
        <v>5.2495181560516402</v>
      </c>
      <c r="AB1671">
        <v>5.2660942077636701</v>
      </c>
      <c r="AD1671">
        <v>5.1022529602050799</v>
      </c>
      <c r="AE1671">
        <v>5.1668882369995099</v>
      </c>
      <c r="AF1671">
        <v>5.1041126251220703</v>
      </c>
      <c r="AH1671">
        <v>4.8650264739990297</v>
      </c>
      <c r="AI1671">
        <v>4.88836765289307</v>
      </c>
      <c r="AJ1671">
        <v>4.88836765289307</v>
      </c>
      <c r="AL1671">
        <v>4.6240270137786901</v>
      </c>
      <c r="AM1671">
        <v>4.59826588630676</v>
      </c>
      <c r="AN1671">
        <v>4.5709490776062003</v>
      </c>
    </row>
    <row r="1672" spans="1:40" x14ac:dyDescent="0.25">
      <c r="A1672">
        <v>12.0240769540925</v>
      </c>
      <c r="B1672">
        <v>7.5990319252014196</v>
      </c>
      <c r="C1672">
        <v>7.2701692581176802</v>
      </c>
      <c r="D1672">
        <v>7.0884048938751301</v>
      </c>
      <c r="F1672">
        <v>6.9936215877533003</v>
      </c>
      <c r="G1672">
        <v>6.8626523017883301</v>
      </c>
      <c r="H1672">
        <v>6.8626523017883301</v>
      </c>
      <c r="J1672">
        <v>6.7419290542602601</v>
      </c>
      <c r="K1672">
        <v>6.6060066223144602</v>
      </c>
      <c r="L1672">
        <v>6.6060066223144602</v>
      </c>
      <c r="N1672">
        <v>6.3088893890380904</v>
      </c>
      <c r="O1672">
        <v>6.3088893890380904</v>
      </c>
      <c r="P1672">
        <v>6.1644613742828396</v>
      </c>
      <c r="R1672">
        <v>5.9361100196838397</v>
      </c>
      <c r="S1672">
        <v>5.9116244316101101</v>
      </c>
      <c r="T1672">
        <v>5.9351682662963903</v>
      </c>
      <c r="V1672">
        <v>5.5919647216796902</v>
      </c>
      <c r="W1672">
        <v>5.5194675922393799</v>
      </c>
      <c r="X1672">
        <v>5.4144322872161901</v>
      </c>
      <c r="Z1672">
        <v>5.2650392055511501</v>
      </c>
      <c r="AA1672">
        <v>5.2350282669067401</v>
      </c>
      <c r="AB1672">
        <v>5.2516341209411701</v>
      </c>
      <c r="AD1672">
        <v>5.0913393497467103</v>
      </c>
      <c r="AE1672">
        <v>5.1568090915680003</v>
      </c>
      <c r="AF1672">
        <v>5.0934433937072798</v>
      </c>
      <c r="AH1672">
        <v>4.8565745353698802</v>
      </c>
      <c r="AI1672">
        <v>4.8801183700561497</v>
      </c>
      <c r="AJ1672">
        <v>4.8801183700561497</v>
      </c>
      <c r="AL1672">
        <v>4.6182572841644296</v>
      </c>
      <c r="AM1672">
        <v>4.5922100543975901</v>
      </c>
      <c r="AN1672">
        <v>4.5653045177459699</v>
      </c>
    </row>
    <row r="1673" spans="1:40" x14ac:dyDescent="0.25">
      <c r="A1673">
        <v>12.0312770001728</v>
      </c>
      <c r="B1673">
        <v>7.5665175914764404</v>
      </c>
      <c r="C1673">
        <v>7.2380125522613596</v>
      </c>
      <c r="D1673">
        <v>7.0570349693298402</v>
      </c>
      <c r="F1673">
        <v>6.9643259048461896</v>
      </c>
      <c r="G1673">
        <v>6.8328857421875</v>
      </c>
      <c r="H1673">
        <v>6.8328857421875</v>
      </c>
      <c r="J1673">
        <v>6.7131400108337402</v>
      </c>
      <c r="K1673">
        <v>6.5779685974121103</v>
      </c>
      <c r="L1673">
        <v>6.5779685974121103</v>
      </c>
      <c r="N1673">
        <v>6.2856197357177797</v>
      </c>
      <c r="O1673">
        <v>6.2856197357177797</v>
      </c>
      <c r="P1673">
        <v>6.1404764652252197</v>
      </c>
      <c r="R1673">
        <v>5.9163391590118399</v>
      </c>
      <c r="S1673">
        <v>5.89087009429932</v>
      </c>
      <c r="T1673">
        <v>5.9143185615539604</v>
      </c>
      <c r="V1673">
        <v>5.5760860443115297</v>
      </c>
      <c r="W1673">
        <v>5.5053174495697101</v>
      </c>
      <c r="X1673">
        <v>5.3977251052856499</v>
      </c>
      <c r="Z1673">
        <v>5.2504241466522199</v>
      </c>
      <c r="AA1673">
        <v>5.2206695079803502</v>
      </c>
      <c r="AB1673">
        <v>5.2374541759491002</v>
      </c>
      <c r="AD1673">
        <v>5.0804853439331099</v>
      </c>
      <c r="AE1673">
        <v>5.1471590995788601</v>
      </c>
      <c r="AF1673">
        <v>5.0824880599975604</v>
      </c>
      <c r="AH1673">
        <v>4.8479735851287904</v>
      </c>
      <c r="AI1673">
        <v>4.8718333244323802</v>
      </c>
      <c r="AJ1673">
        <v>4.8718333244323802</v>
      </c>
      <c r="AL1673">
        <v>4.6127259731292698</v>
      </c>
      <c r="AM1673">
        <v>4.5860469341278103</v>
      </c>
      <c r="AN1673">
        <v>4.5597851276397696</v>
      </c>
    </row>
    <row r="1674" spans="1:40" x14ac:dyDescent="0.25">
      <c r="A1674">
        <v>12.038477046253099</v>
      </c>
      <c r="B1674">
        <v>7.5344741344451904</v>
      </c>
      <c r="C1674">
        <v>7.2069227695465097</v>
      </c>
      <c r="D1674">
        <v>7.0265531539917001</v>
      </c>
      <c r="F1674">
        <v>6.93544745445252</v>
      </c>
      <c r="G1674">
        <v>6.8039357662200999</v>
      </c>
      <c r="H1674">
        <v>6.8039357662200999</v>
      </c>
      <c r="J1674">
        <v>6.6848397254943901</v>
      </c>
      <c r="K1674">
        <v>6.5505623817443901</v>
      </c>
      <c r="L1674">
        <v>6.5505623817443901</v>
      </c>
      <c r="N1674">
        <v>6.2621831893920898</v>
      </c>
      <c r="O1674">
        <v>6.2621831893920898</v>
      </c>
      <c r="P1674">
        <v>6.1166584491729799</v>
      </c>
      <c r="R1674">
        <v>5.8965861797332799</v>
      </c>
      <c r="S1674">
        <v>5.8702647686004701</v>
      </c>
      <c r="T1674">
        <v>5.8935284614562997</v>
      </c>
      <c r="V1674">
        <v>5.5607199668884304</v>
      </c>
      <c r="W1674">
        <v>5.4913997650146502</v>
      </c>
      <c r="X1674">
        <v>5.3810358047485396</v>
      </c>
      <c r="Z1674">
        <v>5.2360594272613596</v>
      </c>
      <c r="AA1674">
        <v>5.2065312862396302</v>
      </c>
      <c r="AB1674">
        <v>5.22371530532837</v>
      </c>
      <c r="AD1674">
        <v>5.0697088241577202</v>
      </c>
      <c r="AE1674">
        <v>5.1378488540649396</v>
      </c>
      <c r="AF1674">
        <v>5.0712585449218803</v>
      </c>
      <c r="AH1674">
        <v>4.8392713069915798</v>
      </c>
      <c r="AI1674">
        <v>4.8635423183441198</v>
      </c>
      <c r="AJ1674">
        <v>4.8635423183441198</v>
      </c>
      <c r="AL1674">
        <v>4.6074330806732204</v>
      </c>
      <c r="AM1674">
        <v>4.5798540115356499</v>
      </c>
      <c r="AN1674">
        <v>4.5542836189270002</v>
      </c>
    </row>
    <row r="1675" spans="1:40" x14ac:dyDescent="0.25">
      <c r="A1675">
        <v>12.045677092333399</v>
      </c>
      <c r="B1675">
        <v>7.5030803680420002</v>
      </c>
      <c r="C1675">
        <v>7.1770489215850901</v>
      </c>
      <c r="D1675">
        <v>6.9969177246093803</v>
      </c>
      <c r="F1675">
        <v>6.9068968296051096</v>
      </c>
      <c r="G1675">
        <v>6.7759335041046196</v>
      </c>
      <c r="H1675">
        <v>6.7759335041046196</v>
      </c>
      <c r="J1675">
        <v>6.6570103168487602</v>
      </c>
      <c r="K1675">
        <v>6.5238058567047101</v>
      </c>
      <c r="L1675">
        <v>6.5238058567047101</v>
      </c>
      <c r="N1675">
        <v>6.2384903430938801</v>
      </c>
      <c r="O1675">
        <v>6.2384903430938801</v>
      </c>
      <c r="P1675">
        <v>6.0930311679840097</v>
      </c>
      <c r="R1675">
        <v>5.8767557144165101</v>
      </c>
      <c r="S1675">
        <v>5.84981441497803</v>
      </c>
      <c r="T1675">
        <v>5.87294697761536</v>
      </c>
      <c r="V1675">
        <v>5.5458962917327899</v>
      </c>
      <c r="W1675">
        <v>5.4775774478912398</v>
      </c>
      <c r="X1675">
        <v>5.3645610809326199</v>
      </c>
      <c r="Z1675">
        <v>5.2220523357391402</v>
      </c>
      <c r="AA1675">
        <v>5.1927268505096498</v>
      </c>
      <c r="AB1675">
        <v>5.2105307579040598</v>
      </c>
      <c r="AD1675">
        <v>5.0590336322784504</v>
      </c>
      <c r="AE1675">
        <v>5.1287472248077401</v>
      </c>
      <c r="AF1675">
        <v>5.0598621368408203</v>
      </c>
      <c r="AH1675">
        <v>4.8305511474609402</v>
      </c>
      <c r="AI1675">
        <v>4.8552751541137704</v>
      </c>
      <c r="AJ1675">
        <v>4.8552751541137704</v>
      </c>
      <c r="AL1675">
        <v>4.6023249626159703</v>
      </c>
      <c r="AM1675">
        <v>4.5736968517303502</v>
      </c>
      <c r="AN1675">
        <v>4.5486986637115496</v>
      </c>
    </row>
    <row r="1676" spans="1:40" x14ac:dyDescent="0.25">
      <c r="A1676">
        <v>12.052877138413701</v>
      </c>
      <c r="B1676">
        <v>7.4725329875946098</v>
      </c>
      <c r="C1676">
        <v>7.1484446525573802</v>
      </c>
      <c r="D1676">
        <v>6.9680988788604799</v>
      </c>
      <c r="F1676">
        <v>6.8786084651947101</v>
      </c>
      <c r="G1676">
        <v>6.7489504814148003</v>
      </c>
      <c r="H1676">
        <v>6.7489504814148003</v>
      </c>
      <c r="J1676">
        <v>6.6296517848968497</v>
      </c>
      <c r="K1676">
        <v>6.4976930618286204</v>
      </c>
      <c r="L1676">
        <v>6.4976930618286204</v>
      </c>
      <c r="N1676">
        <v>6.2145531177520796</v>
      </c>
      <c r="O1676">
        <v>6.2145531177520796</v>
      </c>
      <c r="P1676">
        <v>6.0697078704834002</v>
      </c>
      <c r="R1676">
        <v>5.85681200027466</v>
      </c>
      <c r="S1676">
        <v>5.8295607566833496</v>
      </c>
      <c r="T1676">
        <v>5.85272312164307</v>
      </c>
      <c r="V1676">
        <v>5.5315315723419198</v>
      </c>
      <c r="W1676">
        <v>5.4637253284454399</v>
      </c>
      <c r="X1676">
        <v>5.3485095500946098</v>
      </c>
      <c r="Z1676">
        <v>5.2085041999816903</v>
      </c>
      <c r="AA1676">
        <v>5.1794111728668204</v>
      </c>
      <c r="AB1676">
        <v>5.1979064941406303</v>
      </c>
      <c r="AD1676">
        <v>5.0484478473663401</v>
      </c>
      <c r="AE1676">
        <v>5.1196932792663601</v>
      </c>
      <c r="AF1676">
        <v>5.04842400550843</v>
      </c>
      <c r="AH1676">
        <v>4.8218965530395499</v>
      </c>
      <c r="AI1676">
        <v>4.8470497131347701</v>
      </c>
      <c r="AJ1676">
        <v>4.8470497131347701</v>
      </c>
      <c r="AL1676">
        <v>4.5973539352417001</v>
      </c>
      <c r="AM1676">
        <v>4.5676469802856499</v>
      </c>
      <c r="AN1676">
        <v>4.5429646968841597</v>
      </c>
    </row>
    <row r="1677" spans="1:40" x14ac:dyDescent="0.25">
      <c r="A1677">
        <v>12.060077184494</v>
      </c>
      <c r="B1677">
        <v>7.4429273605346697</v>
      </c>
      <c r="C1677">
        <v>7.12103247642517</v>
      </c>
      <c r="D1677">
        <v>6.9400787353515696</v>
      </c>
      <c r="F1677">
        <v>6.85054659843445</v>
      </c>
      <c r="G1677">
        <v>6.72300457954407</v>
      </c>
      <c r="H1677">
        <v>6.72300457954407</v>
      </c>
      <c r="J1677">
        <v>6.60278797149659</v>
      </c>
      <c r="K1677">
        <v>6.4721584320068404</v>
      </c>
      <c r="L1677">
        <v>6.4721584320068404</v>
      </c>
      <c r="N1677">
        <v>6.1904430389404297</v>
      </c>
      <c r="O1677">
        <v>6.1904430389404297</v>
      </c>
      <c r="P1677">
        <v>6.0468673706054696</v>
      </c>
      <c r="R1677">
        <v>5.83679676055909</v>
      </c>
      <c r="S1677">
        <v>5.8095574378967303</v>
      </c>
      <c r="T1677">
        <v>5.8329522609710702</v>
      </c>
      <c r="V1677">
        <v>5.5175065994262704</v>
      </c>
      <c r="W1677">
        <v>5.44973015785218</v>
      </c>
      <c r="X1677">
        <v>5.3330838680267396</v>
      </c>
      <c r="Z1677">
        <v>5.1954865455627504</v>
      </c>
      <c r="AA1677">
        <v>5.16669154167176</v>
      </c>
      <c r="AB1677">
        <v>5.1857590675354004</v>
      </c>
      <c r="AD1677">
        <v>5.0379216670989999</v>
      </c>
      <c r="AE1677">
        <v>5.1105499267578196</v>
      </c>
      <c r="AF1677">
        <v>5.0371348857879701</v>
      </c>
      <c r="AH1677">
        <v>4.8134207725524902</v>
      </c>
      <c r="AI1677">
        <v>4.8389136791229301</v>
      </c>
      <c r="AJ1677">
        <v>4.8389136791229301</v>
      </c>
      <c r="AL1677">
        <v>4.5924544334411603</v>
      </c>
      <c r="AM1677">
        <v>4.5617699623107901</v>
      </c>
      <c r="AN1677">
        <v>4.5370817184448304</v>
      </c>
    </row>
    <row r="1678" spans="1:40" x14ac:dyDescent="0.25">
      <c r="A1678">
        <v>12.0672772305743</v>
      </c>
      <c r="B1678">
        <v>7.4142098426818901</v>
      </c>
      <c r="C1678">
        <v>7.0946097373962402</v>
      </c>
      <c r="D1678">
        <v>6.9128274917602601</v>
      </c>
      <c r="F1678">
        <v>6.8226873874664298</v>
      </c>
      <c r="G1678">
        <v>6.6980183124542299</v>
      </c>
      <c r="H1678">
        <v>6.6980183124542299</v>
      </c>
      <c r="J1678">
        <v>6.5764009952545202</v>
      </c>
      <c r="K1678">
        <v>6.4471423625946098</v>
      </c>
      <c r="L1678">
        <v>6.4471423625946098</v>
      </c>
      <c r="N1678">
        <v>6.1662554740905797</v>
      </c>
      <c r="O1678">
        <v>6.1662554740905797</v>
      </c>
      <c r="P1678">
        <v>6.0247063636779803</v>
      </c>
      <c r="R1678">
        <v>5.8167695999145499</v>
      </c>
      <c r="S1678">
        <v>5.7898938655853298</v>
      </c>
      <c r="T1678">
        <v>5.8136761188507098</v>
      </c>
      <c r="V1678">
        <v>5.5036127567291304</v>
      </c>
      <c r="W1678">
        <v>5.4354965686798096</v>
      </c>
      <c r="X1678">
        <v>5.3183674812316903</v>
      </c>
      <c r="Z1678">
        <v>5.1830172538757404</v>
      </c>
      <c r="AA1678">
        <v>5.15456199645996</v>
      </c>
      <c r="AB1678">
        <v>5.1739811897277903</v>
      </c>
      <c r="AD1678">
        <v>5.0274312496185303</v>
      </c>
      <c r="AE1678">
        <v>5.1011919975280797</v>
      </c>
      <c r="AF1678">
        <v>5.0261676311492902</v>
      </c>
      <c r="AH1678">
        <v>4.8052251338958802</v>
      </c>
      <c r="AI1678">
        <v>4.83091473579407</v>
      </c>
      <c r="AJ1678">
        <v>4.83091473579407</v>
      </c>
      <c r="AL1678">
        <v>4.5875906944274902</v>
      </c>
      <c r="AM1678">
        <v>4.5561432838440004</v>
      </c>
      <c r="AN1678">
        <v>4.5310974121093803</v>
      </c>
    </row>
    <row r="1679" spans="1:40" x14ac:dyDescent="0.25">
      <c r="A1679">
        <v>12.0744772766546</v>
      </c>
      <c r="B1679">
        <v>7.3862373828888002</v>
      </c>
      <c r="C1679">
        <v>7.0688724517822301</v>
      </c>
      <c r="D1679">
        <v>6.8863093852996897</v>
      </c>
      <c r="F1679">
        <v>6.7950248718261701</v>
      </c>
      <c r="G1679">
        <v>6.6738605499267596</v>
      </c>
      <c r="H1679">
        <v>6.6738605499267596</v>
      </c>
      <c r="J1679">
        <v>6.5504431724548402</v>
      </c>
      <c r="K1679">
        <v>6.4225971698761004</v>
      </c>
      <c r="L1679">
        <v>6.4225971698761004</v>
      </c>
      <c r="N1679">
        <v>6.1421096324920699</v>
      </c>
      <c r="O1679">
        <v>6.1421096324920699</v>
      </c>
      <c r="P1679">
        <v>6.0033679008483896</v>
      </c>
      <c r="R1679">
        <v>5.7968258857727104</v>
      </c>
      <c r="S1679">
        <v>5.7706534862518302</v>
      </c>
      <c r="T1679">
        <v>5.7949185371398997</v>
      </c>
      <c r="V1679">
        <v>5.4896116256713903</v>
      </c>
      <c r="W1679">
        <v>5.4209828376770002</v>
      </c>
      <c r="X1679">
        <v>5.3043544292449996</v>
      </c>
      <c r="Z1679">
        <v>5.1710784435272199</v>
      </c>
      <c r="AA1679">
        <v>5.14294505119324</v>
      </c>
      <c r="AB1679">
        <v>5.1624655723571804</v>
      </c>
      <c r="AD1679">
        <v>5.0170004367828396</v>
      </c>
      <c r="AE1679">
        <v>5.0915837287902903</v>
      </c>
      <c r="AF1679">
        <v>5.0156831741332999</v>
      </c>
      <c r="AH1679">
        <v>4.79742884635926</v>
      </c>
      <c r="AI1679">
        <v>4.8231303691863996</v>
      </c>
      <c r="AJ1679">
        <v>4.8231303691863996</v>
      </c>
      <c r="AL1679">
        <v>4.58270311355591</v>
      </c>
      <c r="AM1679">
        <v>4.5508086681366002</v>
      </c>
      <c r="AN1679">
        <v>4.5250594615936297</v>
      </c>
    </row>
    <row r="1680" spans="1:40" x14ac:dyDescent="0.25">
      <c r="A1680">
        <v>12.081677322734899</v>
      </c>
      <c r="B1680">
        <v>7.3588490486145002</v>
      </c>
      <c r="C1680">
        <v>7.0435106754302996</v>
      </c>
      <c r="D1680">
        <v>6.8604648113250803</v>
      </c>
      <c r="F1680">
        <v>6.76758289337159</v>
      </c>
      <c r="G1680">
        <v>6.6503167152404803</v>
      </c>
      <c r="H1680">
        <v>6.6503167152404803</v>
      </c>
      <c r="J1680">
        <v>6.5248608589172399</v>
      </c>
      <c r="K1680">
        <v>6.39848113059998</v>
      </c>
      <c r="L1680">
        <v>6.39848113059998</v>
      </c>
      <c r="N1680">
        <v>6.1181187629699698</v>
      </c>
      <c r="O1680">
        <v>6.1181187629699698</v>
      </c>
      <c r="P1680">
        <v>5.9829294681549099</v>
      </c>
      <c r="R1680">
        <v>5.7770788669586199</v>
      </c>
      <c r="S1680">
        <v>5.7519197463989302</v>
      </c>
      <c r="T1680">
        <v>5.7766795158386302</v>
      </c>
      <c r="V1680">
        <v>5.4752469062805202</v>
      </c>
      <c r="W1680">
        <v>5.4062008857727104</v>
      </c>
      <c r="X1680">
        <v>5.2909731864929199</v>
      </c>
      <c r="Z1680">
        <v>5.1596105098724401</v>
      </c>
      <c r="AA1680">
        <v>5.1316797733306903</v>
      </c>
      <c r="AB1680">
        <v>5.1510989665985099</v>
      </c>
      <c r="AD1680">
        <v>5.0066709518432599</v>
      </c>
      <c r="AE1680">
        <v>5.0817131996154803</v>
      </c>
      <c r="AF1680">
        <v>5.0057828426361102</v>
      </c>
      <c r="AH1680">
        <v>4.7900676727294904</v>
      </c>
      <c r="AI1680">
        <v>4.8155844211578396</v>
      </c>
      <c r="AJ1680">
        <v>4.8155844211578396</v>
      </c>
      <c r="AL1680">
        <v>4.5777618885040301</v>
      </c>
      <c r="AM1680">
        <v>4.5457661151886004</v>
      </c>
      <c r="AN1680">
        <v>4.5190751552581796</v>
      </c>
    </row>
    <row r="1681" spans="1:40" x14ac:dyDescent="0.25">
      <c r="A1681">
        <v>12.088877368815201</v>
      </c>
      <c r="B1681">
        <v>7.3318839073181197</v>
      </c>
      <c r="C1681">
        <v>7.0182979106903103</v>
      </c>
      <c r="D1681">
        <v>6.8352043628692698</v>
      </c>
      <c r="F1681">
        <v>6.74043893814087</v>
      </c>
      <c r="G1681">
        <v>6.6271543502807599</v>
      </c>
      <c r="H1681">
        <v>6.6271543502807599</v>
      </c>
      <c r="J1681">
        <v>6.4996063709259104</v>
      </c>
      <c r="K1681">
        <v>6.3747942447662398</v>
      </c>
      <c r="L1681">
        <v>6.3747942447662398</v>
      </c>
      <c r="N1681">
        <v>6.0944616794586199</v>
      </c>
      <c r="O1681">
        <v>6.0944616794586199</v>
      </c>
      <c r="P1681">
        <v>5.9633374214172399</v>
      </c>
      <c r="R1681">
        <v>5.7577073574066198</v>
      </c>
      <c r="S1681">
        <v>5.7337284088134801</v>
      </c>
      <c r="T1681">
        <v>5.7588994503021302</v>
      </c>
      <c r="V1681">
        <v>5.4602742195129403</v>
      </c>
      <c r="W1681">
        <v>5.3911566734314</v>
      </c>
      <c r="X1681">
        <v>5.2780866622924796</v>
      </c>
      <c r="Z1681">
        <v>5.1485180854797399</v>
      </c>
      <c r="AA1681">
        <v>5.1205813884735099</v>
      </c>
      <c r="AB1681">
        <v>5.13979196548462</v>
      </c>
      <c r="AD1681">
        <v>4.9964487552642796</v>
      </c>
      <c r="AE1681">
        <v>5.0716221332550102</v>
      </c>
      <c r="AF1681">
        <v>4.9964964389800999</v>
      </c>
      <c r="AH1681">
        <v>4.7831058502197301</v>
      </c>
      <c r="AI1681">
        <v>4.8082411289215097</v>
      </c>
      <c r="AJ1681">
        <v>4.8082411289215097</v>
      </c>
      <c r="AL1681">
        <v>4.5727789402008101</v>
      </c>
      <c r="AM1681">
        <v>4.541015625</v>
      </c>
      <c r="AN1681">
        <v>4.5132458209991499</v>
      </c>
    </row>
    <row r="1682" spans="1:40" x14ac:dyDescent="0.25">
      <c r="A1682">
        <v>12.0960774148955</v>
      </c>
      <c r="B1682">
        <v>7.3051393032074001</v>
      </c>
      <c r="C1682">
        <v>6.9930970668792796</v>
      </c>
      <c r="D1682">
        <v>6.8104743957519602</v>
      </c>
      <c r="F1682">
        <v>6.7137181758880597</v>
      </c>
      <c r="G1682">
        <v>6.60408735275269</v>
      </c>
      <c r="H1682">
        <v>6.60408735275269</v>
      </c>
      <c r="J1682">
        <v>6.4746677875518799</v>
      </c>
      <c r="K1682">
        <v>6.3515067100524902</v>
      </c>
      <c r="L1682">
        <v>6.3515067100524902</v>
      </c>
      <c r="N1682">
        <v>6.0713052749633798</v>
      </c>
      <c r="O1682">
        <v>6.0713052749633798</v>
      </c>
      <c r="P1682">
        <v>5.9444725513458296</v>
      </c>
      <c r="R1682">
        <v>5.7388782501220703</v>
      </c>
      <c r="S1682">
        <v>5.7160675525665301</v>
      </c>
      <c r="T1682">
        <v>5.7415306568145796</v>
      </c>
      <c r="V1682">
        <v>5.4446041584014901</v>
      </c>
      <c r="W1682">
        <v>5.3759098052978498</v>
      </c>
      <c r="X1682">
        <v>5.2655696868896502</v>
      </c>
      <c r="Z1682">
        <v>5.1376640796661404</v>
      </c>
      <c r="AA1682">
        <v>5.1094830036163401</v>
      </c>
      <c r="AB1682">
        <v>5.1284551620483398</v>
      </c>
      <c r="AD1682">
        <v>4.9863338470459002</v>
      </c>
      <c r="AE1682">
        <v>5.0613820552825999</v>
      </c>
      <c r="AF1682">
        <v>4.9877941608428999</v>
      </c>
      <c r="AH1682">
        <v>4.7764420509338397</v>
      </c>
      <c r="AI1682">
        <v>4.8010706901550302</v>
      </c>
      <c r="AJ1682">
        <v>4.8010706901550302</v>
      </c>
      <c r="AL1682">
        <v>4.5677900314331099</v>
      </c>
      <c r="AM1682">
        <v>4.53652143478394</v>
      </c>
      <c r="AN1682">
        <v>4.5077264308929497</v>
      </c>
    </row>
    <row r="1683" spans="1:40" x14ac:dyDescent="0.25">
      <c r="A1683">
        <v>12.1032774609758</v>
      </c>
      <c r="B1683">
        <v>7.2784304618835503</v>
      </c>
      <c r="C1683">
        <v>6.9679081439972004</v>
      </c>
      <c r="D1683">
        <v>6.7861855030059797</v>
      </c>
      <c r="F1683">
        <v>6.6875338554382404</v>
      </c>
      <c r="G1683">
        <v>6.5808475017547599</v>
      </c>
      <c r="H1683">
        <v>6.5808475017547599</v>
      </c>
      <c r="J1683">
        <v>6.4500689506530797</v>
      </c>
      <c r="K1683">
        <v>6.3285887241363596</v>
      </c>
      <c r="L1683">
        <v>6.3285887241363596</v>
      </c>
      <c r="N1683">
        <v>6.0488700866699201</v>
      </c>
      <c r="O1683">
        <v>6.0488700866699201</v>
      </c>
      <c r="P1683">
        <v>5.9261381626129204</v>
      </c>
      <c r="R1683">
        <v>5.7207226753234899</v>
      </c>
      <c r="S1683">
        <v>5.6988656520843497</v>
      </c>
      <c r="T1683">
        <v>5.7244956493377703</v>
      </c>
      <c r="V1683">
        <v>5.4283201694488596</v>
      </c>
      <c r="W1683">
        <v>5.3605675697326696</v>
      </c>
      <c r="X1683">
        <v>5.2533268928527903</v>
      </c>
      <c r="Z1683">
        <v>5.1269114017486599</v>
      </c>
      <c r="AA1683">
        <v>5.0982117652893102</v>
      </c>
      <c r="AB1683">
        <v>5.1170170307159504</v>
      </c>
      <c r="AD1683">
        <v>4.9763441085815501</v>
      </c>
      <c r="AE1683">
        <v>5.0511002540588397</v>
      </c>
      <c r="AF1683">
        <v>4.9795627593994203</v>
      </c>
      <c r="AH1683">
        <v>4.7699928283691397</v>
      </c>
      <c r="AI1683">
        <v>4.7940492630004901</v>
      </c>
      <c r="AJ1683">
        <v>4.7940492630004901</v>
      </c>
      <c r="AL1683">
        <v>4.5628547668457102</v>
      </c>
      <c r="AM1683">
        <v>4.5322835445404097</v>
      </c>
      <c r="AN1683">
        <v>4.5026302337646502</v>
      </c>
    </row>
    <row r="1684" spans="1:40" x14ac:dyDescent="0.25">
      <c r="A1684">
        <v>12.1104775070561</v>
      </c>
      <c r="B1684">
        <v>7.2516202926635804</v>
      </c>
      <c r="C1684">
        <v>6.9427788257598904</v>
      </c>
      <c r="D1684">
        <v>6.7622363567352304</v>
      </c>
      <c r="F1684">
        <v>6.6619575023651203</v>
      </c>
      <c r="G1684">
        <v>6.5572559833526602</v>
      </c>
      <c r="H1684">
        <v>6.5572559833526602</v>
      </c>
      <c r="J1684">
        <v>6.4258456230163601</v>
      </c>
      <c r="K1684">
        <v>6.3059866428375297</v>
      </c>
      <c r="L1684">
        <v>6.3059866428375297</v>
      </c>
      <c r="N1684">
        <v>6.0273289680481001</v>
      </c>
      <c r="O1684">
        <v>6.0273289680481001</v>
      </c>
      <c r="P1684">
        <v>5.9081435203552299</v>
      </c>
      <c r="R1684">
        <v>5.7033002376556396</v>
      </c>
      <c r="S1684">
        <v>5.6820571422576904</v>
      </c>
      <c r="T1684">
        <v>5.7077705860138002</v>
      </c>
      <c r="V1684">
        <v>5.4116845130920401</v>
      </c>
      <c r="W1684">
        <v>5.3452670574188303</v>
      </c>
      <c r="X1684">
        <v>5.2412688732147199</v>
      </c>
      <c r="Z1684">
        <v>5.1161229610443097</v>
      </c>
      <c r="AA1684">
        <v>5.0866603851318404</v>
      </c>
      <c r="AB1684">
        <v>5.1054596900940004</v>
      </c>
      <c r="AD1684">
        <v>4.96655702590943</v>
      </c>
      <c r="AE1684">
        <v>5.0409018993377703</v>
      </c>
      <c r="AF1684">
        <v>4.9716711044311497</v>
      </c>
      <c r="AH1684">
        <v>4.7636747360229501</v>
      </c>
      <c r="AI1684">
        <v>4.7871768474578902</v>
      </c>
      <c r="AJ1684">
        <v>4.7871768474578902</v>
      </c>
      <c r="AL1684">
        <v>4.5580089092254701</v>
      </c>
      <c r="AM1684">
        <v>4.5282304286956796</v>
      </c>
      <c r="AN1684">
        <v>4.4979751110076904</v>
      </c>
    </row>
    <row r="1685" spans="1:40" x14ac:dyDescent="0.25">
      <c r="A1685">
        <v>12.117677553136399</v>
      </c>
      <c r="B1685">
        <v>7.2246789932251003</v>
      </c>
      <c r="C1685">
        <v>6.9178402423858696</v>
      </c>
      <c r="D1685">
        <v>6.7384898662567201</v>
      </c>
      <c r="F1685">
        <v>6.6370010375976598</v>
      </c>
      <c r="G1685">
        <v>6.5332412719726598</v>
      </c>
      <c r="H1685">
        <v>6.5332412719726598</v>
      </c>
      <c r="J1685">
        <v>6.40203952789307</v>
      </c>
      <c r="K1685">
        <v>6.2836766242981001</v>
      </c>
      <c r="L1685">
        <v>6.2836766242981001</v>
      </c>
      <c r="N1685">
        <v>6.0067474842071604</v>
      </c>
      <c r="O1685">
        <v>6.0067474842071604</v>
      </c>
      <c r="P1685">
        <v>5.8903276920318604</v>
      </c>
      <c r="R1685">
        <v>5.6865572929382404</v>
      </c>
      <c r="S1685">
        <v>5.6655764579773003</v>
      </c>
      <c r="T1685">
        <v>5.6913733482360902</v>
      </c>
      <c r="V1685">
        <v>5.3950905799865803</v>
      </c>
      <c r="W1685">
        <v>5.3301811218261701</v>
      </c>
      <c r="X1685">
        <v>5.2293777465820304</v>
      </c>
      <c r="Z1685">
        <v>5.1051974296569904</v>
      </c>
      <c r="AA1685">
        <v>5.0747573375701904</v>
      </c>
      <c r="AB1685">
        <v>5.0938069820404097</v>
      </c>
      <c r="AD1685">
        <v>4.95709180831909</v>
      </c>
      <c r="AE1685">
        <v>5.0308644771575999</v>
      </c>
      <c r="AF1685">
        <v>4.9639761447906503</v>
      </c>
      <c r="AH1685">
        <v>4.7574102878570601</v>
      </c>
      <c r="AI1685">
        <v>4.7804772853851301</v>
      </c>
      <c r="AJ1685">
        <v>4.7804772853851301</v>
      </c>
      <c r="AL1685">
        <v>4.5532643795013401</v>
      </c>
      <c r="AM1685">
        <v>4.5242846012115496</v>
      </c>
      <c r="AN1685">
        <v>4.49371337890625</v>
      </c>
    </row>
    <row r="1686" spans="1:40" x14ac:dyDescent="0.25">
      <c r="A1686">
        <v>12.124877599216701</v>
      </c>
      <c r="B1686">
        <v>7.1976840496063303</v>
      </c>
      <c r="C1686">
        <v>6.8932652473449698</v>
      </c>
      <c r="D1686">
        <v>6.7148625850677499</v>
      </c>
      <c r="F1686">
        <v>6.6126763820648202</v>
      </c>
      <c r="G1686">
        <v>6.5088629722595197</v>
      </c>
      <c r="H1686">
        <v>6.5088629722595197</v>
      </c>
      <c r="J1686">
        <v>6.3787162303924596</v>
      </c>
      <c r="K1686">
        <v>6.2616705894470197</v>
      </c>
      <c r="L1686">
        <v>6.2616705894470197</v>
      </c>
      <c r="N1686">
        <v>5.9871196746826199</v>
      </c>
      <c r="O1686">
        <v>5.9871196746826199</v>
      </c>
      <c r="P1686">
        <v>5.8725893497467103</v>
      </c>
      <c r="R1686">
        <v>5.6704461574554497</v>
      </c>
      <c r="S1686">
        <v>5.6493937969207799</v>
      </c>
      <c r="T1686">
        <v>5.6753098964691198</v>
      </c>
      <c r="V1686">
        <v>5.3789377212524396</v>
      </c>
      <c r="W1686">
        <v>5.31545281410218</v>
      </c>
      <c r="X1686">
        <v>5.2176535129547101</v>
      </c>
      <c r="Z1686">
        <v>5.0940752029418999</v>
      </c>
      <c r="AA1686">
        <v>5.0625562667846697</v>
      </c>
      <c r="AB1686">
        <v>5.0821125507354799</v>
      </c>
      <c r="AD1686">
        <v>4.9480259418487602</v>
      </c>
      <c r="AE1686">
        <v>5.0210177898407</v>
      </c>
      <c r="AF1686">
        <v>4.9562871456146302</v>
      </c>
      <c r="AH1686">
        <v>4.7511458396911603</v>
      </c>
      <c r="AI1686">
        <v>4.7739923000335702</v>
      </c>
      <c r="AJ1686">
        <v>4.7739923000335702</v>
      </c>
      <c r="AL1686">
        <v>4.5486390590667698</v>
      </c>
      <c r="AM1686">
        <v>4.5203447341918999</v>
      </c>
      <c r="AN1686">
        <v>4.4897496700286901</v>
      </c>
    </row>
    <row r="1687" spans="1:40" x14ac:dyDescent="0.25">
      <c r="A1687">
        <v>12.132077645297001</v>
      </c>
      <c r="B1687">
        <v>7.1708023548126301</v>
      </c>
      <c r="C1687">
        <v>6.8692088127136302</v>
      </c>
      <c r="D1687">
        <v>6.69130682945252</v>
      </c>
      <c r="F1687">
        <v>6.5889596939086896</v>
      </c>
      <c r="G1687">
        <v>6.4842641353607204</v>
      </c>
      <c r="H1687">
        <v>6.4842641353607204</v>
      </c>
      <c r="J1687">
        <v>6.3558936119079599</v>
      </c>
      <c r="K1687">
        <v>6.2399685382843</v>
      </c>
      <c r="L1687">
        <v>6.2399685382843</v>
      </c>
      <c r="N1687">
        <v>5.9683322906494203</v>
      </c>
      <c r="O1687">
        <v>5.9683322906494203</v>
      </c>
      <c r="P1687">
        <v>5.8548927307128897</v>
      </c>
      <c r="R1687">
        <v>5.6549012660980296</v>
      </c>
      <c r="S1687">
        <v>5.6335091590881401</v>
      </c>
      <c r="T1687">
        <v>5.6595563888549796</v>
      </c>
      <c r="V1687">
        <v>5.36360740661621</v>
      </c>
      <c r="W1687">
        <v>5.3011953830719003</v>
      </c>
      <c r="X1687">
        <v>5.20612001419068</v>
      </c>
      <c r="Z1687">
        <v>5.0827622413635298</v>
      </c>
      <c r="AA1687">
        <v>5.0501823425293004</v>
      </c>
      <c r="AB1687">
        <v>5.0704240798950204</v>
      </c>
      <c r="AD1687">
        <v>4.9393415451049796</v>
      </c>
      <c r="AE1687">
        <v>5.0113379955291801</v>
      </c>
      <c r="AF1687">
        <v>4.9484789371490496</v>
      </c>
      <c r="AH1687">
        <v>4.7448456287384104</v>
      </c>
      <c r="AI1687">
        <v>4.7677218914032</v>
      </c>
      <c r="AJ1687">
        <v>4.7677218914032</v>
      </c>
      <c r="AL1687">
        <v>4.5441150665283203</v>
      </c>
      <c r="AM1687">
        <v>4.5163512229919496</v>
      </c>
      <c r="AN1687">
        <v>4.4859945774078396</v>
      </c>
    </row>
    <row r="1688" spans="1:40" x14ac:dyDescent="0.25">
      <c r="A1688">
        <v>12.139277691377201</v>
      </c>
      <c r="B1688">
        <v>7.1442127227783203</v>
      </c>
      <c r="C1688">
        <v>6.84580802917481</v>
      </c>
      <c r="D1688">
        <v>6.6678583621978804</v>
      </c>
      <c r="F1688">
        <v>6.5657854080200204</v>
      </c>
      <c r="G1688">
        <v>6.4596235752105704</v>
      </c>
      <c r="H1688">
        <v>6.4596235752105704</v>
      </c>
      <c r="J1688">
        <v>6.33353590965271</v>
      </c>
      <c r="K1688">
        <v>6.21858835220337</v>
      </c>
      <c r="L1688">
        <v>6.21858835220337</v>
      </c>
      <c r="N1688">
        <v>5.9502840042114302</v>
      </c>
      <c r="O1688">
        <v>5.9502840042114302</v>
      </c>
      <c r="P1688">
        <v>5.8372437953949001</v>
      </c>
      <c r="R1688">
        <v>5.6398689746856698</v>
      </c>
      <c r="S1688">
        <v>5.6179881095886302</v>
      </c>
      <c r="T1688">
        <v>5.6440711021423402</v>
      </c>
      <c r="V1688">
        <v>5.3493797779083296</v>
      </c>
      <c r="W1688">
        <v>5.2874743938446098</v>
      </c>
      <c r="X1688">
        <v>5.1948130130767902</v>
      </c>
      <c r="Z1688">
        <v>5.0713360309600901</v>
      </c>
      <c r="AA1688">
        <v>5.0378322601318404</v>
      </c>
      <c r="AB1688">
        <v>5.0588011741638201</v>
      </c>
      <c r="AD1688">
        <v>4.9309968948364302</v>
      </c>
      <c r="AE1688">
        <v>5.0017893314361599</v>
      </c>
      <c r="AF1688">
        <v>4.9404561519622803</v>
      </c>
      <c r="AH1688">
        <v>4.7385215759277397</v>
      </c>
      <c r="AI1688">
        <v>4.7616422176361102</v>
      </c>
      <c r="AJ1688">
        <v>4.7616422176361102</v>
      </c>
      <c r="AL1688">
        <v>4.5396685600280797</v>
      </c>
      <c r="AM1688">
        <v>4.5122742652893102</v>
      </c>
      <c r="AN1688">
        <v>4.4824242591857901</v>
      </c>
    </row>
    <row r="1689" spans="1:40" x14ac:dyDescent="0.25">
      <c r="A1689">
        <v>12.1464777374575</v>
      </c>
      <c r="B1689">
        <v>7.1181237697601301</v>
      </c>
      <c r="C1689">
        <v>6.8230688571930003</v>
      </c>
      <c r="D1689">
        <v>6.6445767879486102</v>
      </c>
      <c r="F1689">
        <v>6.5430402755737296</v>
      </c>
      <c r="G1689">
        <v>6.4351797103881898</v>
      </c>
      <c r="H1689">
        <v>6.4351797103881898</v>
      </c>
      <c r="J1689">
        <v>6.3115596771240297</v>
      </c>
      <c r="K1689">
        <v>6.1974763870239302</v>
      </c>
      <c r="L1689">
        <v>6.1974763870239302</v>
      </c>
      <c r="N1689">
        <v>5.9327960014343297</v>
      </c>
      <c r="O1689">
        <v>5.9327960014343297</v>
      </c>
      <c r="P1689">
        <v>5.8196902275085503</v>
      </c>
      <c r="R1689">
        <v>5.6252121925354004</v>
      </c>
      <c r="S1689">
        <v>5.6029021739959699</v>
      </c>
      <c r="T1689">
        <v>5.6288003921508798</v>
      </c>
      <c r="V1689">
        <v>5.3364098072052002</v>
      </c>
      <c r="W1689">
        <v>5.2743196487426802</v>
      </c>
      <c r="X1689">
        <v>5.1837146282196098</v>
      </c>
      <c r="Z1689">
        <v>5.0598621368408203</v>
      </c>
      <c r="AA1689">
        <v>5.0257146358489999</v>
      </c>
      <c r="AB1689">
        <v>5.0472676753997803</v>
      </c>
      <c r="AD1689">
        <v>4.92295622825623</v>
      </c>
      <c r="AE1689">
        <v>4.9923539161682102</v>
      </c>
      <c r="AF1689">
        <v>4.9322307109832799</v>
      </c>
      <c r="AH1689">
        <v>4.73222136497498</v>
      </c>
      <c r="AI1689">
        <v>4.7557115554809597</v>
      </c>
      <c r="AJ1689">
        <v>4.7557115554809597</v>
      </c>
      <c r="AL1689">
        <v>4.5352458953857404</v>
      </c>
      <c r="AM1689">
        <v>4.5081198215484601</v>
      </c>
      <c r="AN1689">
        <v>4.4789850711822501</v>
      </c>
    </row>
    <row r="1690" spans="1:40" x14ac:dyDescent="0.25">
      <c r="A1690">
        <v>12.1536777835378</v>
      </c>
      <c r="B1690">
        <v>7.0926964282989502</v>
      </c>
      <c r="C1690">
        <v>6.8008720874786404</v>
      </c>
      <c r="D1690">
        <v>6.62150382995606</v>
      </c>
      <c r="F1690">
        <v>6.5205216407775897</v>
      </c>
      <c r="G1690">
        <v>6.4111709594726598</v>
      </c>
      <c r="H1690">
        <v>6.4111709594726598</v>
      </c>
      <c r="J1690">
        <v>6.2898755073547399</v>
      </c>
      <c r="K1690">
        <v>6.17661476135254</v>
      </c>
      <c r="L1690">
        <v>6.17661476135254</v>
      </c>
      <c r="N1690">
        <v>5.91567158699036</v>
      </c>
      <c r="O1690">
        <v>5.91567158699036</v>
      </c>
      <c r="P1690">
        <v>5.8022558689117503</v>
      </c>
      <c r="R1690">
        <v>5.61072230339051</v>
      </c>
      <c r="S1690">
        <v>5.5883049964904803</v>
      </c>
      <c r="T1690">
        <v>5.6136667728424099</v>
      </c>
      <c r="V1690">
        <v>5.3246974945068404</v>
      </c>
      <c r="W1690">
        <v>5.2616775035858199</v>
      </c>
      <c r="X1690">
        <v>5.1727652549743697</v>
      </c>
      <c r="Z1690">
        <v>5.0484359264373797</v>
      </c>
      <c r="AA1690">
        <v>5.0140082836151203</v>
      </c>
      <c r="AB1690">
        <v>5.03588914871216</v>
      </c>
      <c r="AD1690">
        <v>4.9152135848998997</v>
      </c>
      <c r="AE1690">
        <v>4.9830734729766899</v>
      </c>
      <c r="AF1690">
        <v>4.9238562583923402</v>
      </c>
      <c r="AH1690">
        <v>4.7259867191314697</v>
      </c>
      <c r="AI1690">
        <v>4.7498762607574498</v>
      </c>
      <c r="AJ1690">
        <v>4.7498762607574498</v>
      </c>
      <c r="AL1690">
        <v>4.53080534934998</v>
      </c>
      <c r="AM1690">
        <v>4.5039117336273202</v>
      </c>
      <c r="AN1690">
        <v>4.4756233692169198</v>
      </c>
    </row>
    <row r="1691" spans="1:40" x14ac:dyDescent="0.25">
      <c r="A1691">
        <v>12.1608778296181</v>
      </c>
      <c r="B1691">
        <v>7.0680618286132804</v>
      </c>
      <c r="C1691">
        <v>6.7790031433105504</v>
      </c>
      <c r="D1691">
        <v>6.5986275672912598</v>
      </c>
      <c r="F1691">
        <v>6.4980447292327899</v>
      </c>
      <c r="G1691">
        <v>6.38781785964966</v>
      </c>
      <c r="H1691">
        <v>6.38781785964966</v>
      </c>
      <c r="J1691">
        <v>6.2683463096618697</v>
      </c>
      <c r="K1691">
        <v>6.1560094356536901</v>
      </c>
      <c r="L1691">
        <v>6.1560094356536901</v>
      </c>
      <c r="N1691">
        <v>5.8986663818359402</v>
      </c>
      <c r="O1691">
        <v>5.8986663818359402</v>
      </c>
      <c r="P1691">
        <v>5.7849586009979301</v>
      </c>
      <c r="R1691">
        <v>5.5961847305297896</v>
      </c>
      <c r="S1691">
        <v>5.5742383003234899</v>
      </c>
      <c r="T1691">
        <v>5.5986046791076696</v>
      </c>
      <c r="V1691">
        <v>5.3140521049499503</v>
      </c>
      <c r="W1691">
        <v>5.2494525909423899</v>
      </c>
      <c r="X1691">
        <v>5.16186952590943</v>
      </c>
      <c r="Z1691">
        <v>5.0371050834655797</v>
      </c>
      <c r="AA1691">
        <v>5.0028622150421196</v>
      </c>
      <c r="AB1691">
        <v>5.0247073173523003</v>
      </c>
      <c r="AD1691">
        <v>4.9077272415161204</v>
      </c>
      <c r="AE1691">
        <v>4.9740254878997803</v>
      </c>
      <c r="AF1691">
        <v>4.9154281616211</v>
      </c>
      <c r="AH1691">
        <v>4.7198414802551296</v>
      </c>
      <c r="AI1691">
        <v>4.7440648078918501</v>
      </c>
      <c r="AJ1691">
        <v>4.7440648078918501</v>
      </c>
      <c r="AL1691">
        <v>4.5263648033142099</v>
      </c>
      <c r="AM1691">
        <v>4.4996440410613996</v>
      </c>
      <c r="AN1691">
        <v>4.4722795486450204</v>
      </c>
    </row>
    <row r="1692" spans="1:40" x14ac:dyDescent="0.25">
      <c r="A1692">
        <v>12.168077875698399</v>
      </c>
      <c r="B1692">
        <v>7.0442557334899902</v>
      </c>
      <c r="C1692">
        <v>6.7572295665741002</v>
      </c>
      <c r="D1692">
        <v>6.5759420394897496</v>
      </c>
      <c r="F1692">
        <v>6.47550821304322</v>
      </c>
      <c r="G1692">
        <v>6.3652157783508301</v>
      </c>
      <c r="H1692">
        <v>6.3652157783508301</v>
      </c>
      <c r="J1692">
        <v>6.2468647956848198</v>
      </c>
      <c r="K1692">
        <v>6.1356484889984202</v>
      </c>
      <c r="L1692">
        <v>6.1356484889984202</v>
      </c>
      <c r="N1692">
        <v>5.8816015720367503</v>
      </c>
      <c r="O1692">
        <v>5.8816015720367503</v>
      </c>
      <c r="P1692">
        <v>5.7677268981933603</v>
      </c>
      <c r="R1692">
        <v>5.5814445018768302</v>
      </c>
      <c r="S1692">
        <v>5.5606782436370903</v>
      </c>
      <c r="T1692">
        <v>5.5835604667663601</v>
      </c>
      <c r="V1692">
        <v>5.3041756153106698</v>
      </c>
      <c r="W1692">
        <v>5.23753166198731</v>
      </c>
      <c r="X1692">
        <v>5.1509261131286701</v>
      </c>
      <c r="Z1692">
        <v>5.0259113311767596</v>
      </c>
      <c r="AA1692">
        <v>4.9923956394195601</v>
      </c>
      <c r="AB1692">
        <v>5.0137758255004901</v>
      </c>
      <c r="AD1692">
        <v>4.9004614353180003</v>
      </c>
      <c r="AE1692">
        <v>4.9652874469757098</v>
      </c>
      <c r="AF1692">
        <v>4.9070537090301496</v>
      </c>
      <c r="AH1692">
        <v>4.7138154506683403</v>
      </c>
      <c r="AI1692">
        <v>4.7381997108459499</v>
      </c>
      <c r="AJ1692">
        <v>4.7381997108459499</v>
      </c>
      <c r="AL1692">
        <v>4.5219480991363499</v>
      </c>
      <c r="AM1692">
        <v>4.4953346252441397</v>
      </c>
      <c r="AN1692">
        <v>4.46891188621521</v>
      </c>
    </row>
    <row r="1693" spans="1:40" x14ac:dyDescent="0.25">
      <c r="A1693">
        <v>12.175277921778701</v>
      </c>
      <c r="B1693">
        <v>7.0212781429290798</v>
      </c>
      <c r="C1693">
        <v>6.7353665828704896</v>
      </c>
      <c r="D1693">
        <v>6.5534293651580802</v>
      </c>
      <c r="F1693">
        <v>6.4528942108154297</v>
      </c>
      <c r="G1693">
        <v>6.3433587551116997</v>
      </c>
      <c r="H1693">
        <v>6.3433587551116997</v>
      </c>
      <c r="J1693">
        <v>6.2253773212432897</v>
      </c>
      <c r="K1693">
        <v>6.1155259609222403</v>
      </c>
      <c r="L1693">
        <v>6.1155259609222403</v>
      </c>
      <c r="N1693">
        <v>5.8643937110900897</v>
      </c>
      <c r="O1693">
        <v>5.8643937110900897</v>
      </c>
      <c r="P1693">
        <v>5.75047135353089</v>
      </c>
      <c r="R1693">
        <v>5.5664360523223904</v>
      </c>
      <c r="S1693">
        <v>5.5475354194641104</v>
      </c>
      <c r="T1693">
        <v>5.5685102939605704</v>
      </c>
      <c r="V1693">
        <v>5.2947163581848198</v>
      </c>
      <c r="W1693">
        <v>5.2258372306823802</v>
      </c>
      <c r="X1693">
        <v>5.13987541198731</v>
      </c>
      <c r="Z1693">
        <v>5.0149142742157</v>
      </c>
      <c r="AA1693">
        <v>4.9826920032501203</v>
      </c>
      <c r="AB1693">
        <v>5.0031006336212203</v>
      </c>
      <c r="AD1693">
        <v>4.8933207988738996</v>
      </c>
      <c r="AE1693">
        <v>4.9569308757782</v>
      </c>
      <c r="AF1693">
        <v>4.8988521099090603</v>
      </c>
      <c r="AH1693">
        <v>4.7079086303711</v>
      </c>
      <c r="AI1693">
        <v>4.7322034835815501</v>
      </c>
      <c r="AJ1693">
        <v>4.7322034835815501</v>
      </c>
      <c r="AL1693">
        <v>4.5176327228546196</v>
      </c>
      <c r="AM1693">
        <v>4.4909775257110596</v>
      </c>
      <c r="AN1693">
        <v>4.4655323028564498</v>
      </c>
    </row>
    <row r="1694" spans="1:40" x14ac:dyDescent="0.25">
      <c r="A1694">
        <v>12.182477967859001</v>
      </c>
      <c r="B1694">
        <v>6.9990396499633798</v>
      </c>
      <c r="C1694">
        <v>6.71330094337464</v>
      </c>
      <c r="D1694">
        <v>6.53108954429627</v>
      </c>
      <c r="F1694">
        <v>6.4302504062652597</v>
      </c>
      <c r="G1694">
        <v>6.3221633434295699</v>
      </c>
      <c r="H1694">
        <v>6.3221633434295699</v>
      </c>
      <c r="J1694">
        <v>6.2039256095886302</v>
      </c>
      <c r="K1694">
        <v>6.0956001281738299</v>
      </c>
      <c r="L1694">
        <v>6.0956001281738299</v>
      </c>
      <c r="N1694">
        <v>5.8470606803894096</v>
      </c>
      <c r="O1694">
        <v>5.8470606803894096</v>
      </c>
      <c r="P1694">
        <v>5.7331085205078196</v>
      </c>
      <c r="R1694">
        <v>5.5511355400085503</v>
      </c>
      <c r="S1694">
        <v>5.5346667766571098</v>
      </c>
      <c r="T1694">
        <v>5.5535137653350901</v>
      </c>
      <c r="V1694">
        <v>5.2853822708129901</v>
      </c>
      <c r="W1694">
        <v>5.2142620086670002</v>
      </c>
      <c r="X1694">
        <v>5.1286637783050599</v>
      </c>
      <c r="Z1694">
        <v>5.0041615962982204</v>
      </c>
      <c r="AA1694">
        <v>4.9737215042114302</v>
      </c>
      <c r="AB1694">
        <v>4.9926698207855198</v>
      </c>
      <c r="AD1694">
        <v>4.88626956939697</v>
      </c>
      <c r="AE1694">
        <v>4.9489796161651602</v>
      </c>
      <c r="AF1694">
        <v>4.8909068107604998</v>
      </c>
      <c r="AH1694">
        <v>4.7021150588989302</v>
      </c>
      <c r="AI1694">
        <v>4.7260105609893799</v>
      </c>
      <c r="AJ1694">
        <v>4.7260105609893799</v>
      </c>
      <c r="AL1694">
        <v>4.5134961605072004</v>
      </c>
      <c r="AM1694">
        <v>4.4866025447845503</v>
      </c>
      <c r="AN1694">
        <v>4.4621229171753001</v>
      </c>
    </row>
    <row r="1695" spans="1:40" x14ac:dyDescent="0.25">
      <c r="A1695">
        <v>12.1896780139393</v>
      </c>
      <c r="B1695">
        <v>6.9774329662322998</v>
      </c>
      <c r="C1695">
        <v>6.6909432411193901</v>
      </c>
      <c r="D1695">
        <v>6.50891065597534</v>
      </c>
      <c r="F1695">
        <v>6.4076721668243399</v>
      </c>
      <c r="G1695">
        <v>6.3014984130859402</v>
      </c>
      <c r="H1695">
        <v>6.3014984130859402</v>
      </c>
      <c r="J1695">
        <v>6.1826348304748597</v>
      </c>
      <c r="K1695">
        <v>6.0757935047149703</v>
      </c>
      <c r="L1695">
        <v>6.0757935047149703</v>
      </c>
      <c r="N1695">
        <v>5.8297038078308097</v>
      </c>
      <c r="O1695">
        <v>5.8297038078308097</v>
      </c>
      <c r="P1695">
        <v>5.7155907154083296</v>
      </c>
      <c r="R1695">
        <v>5.5355906486511302</v>
      </c>
      <c r="S1695">
        <v>5.5218636989593497</v>
      </c>
      <c r="T1695">
        <v>5.5386245250701904</v>
      </c>
      <c r="V1695">
        <v>5.27594089508057</v>
      </c>
      <c r="W1695">
        <v>5.2027463912963903</v>
      </c>
      <c r="X1695">
        <v>5.1172792911529603</v>
      </c>
      <c r="Z1695">
        <v>4.9936592578888002</v>
      </c>
      <c r="AA1695">
        <v>4.9653708934783998</v>
      </c>
      <c r="AB1695">
        <v>4.9824595451354998</v>
      </c>
      <c r="AD1695">
        <v>4.8793315887451199</v>
      </c>
      <c r="AE1695">
        <v>4.9414634704589897</v>
      </c>
      <c r="AF1695">
        <v>4.88330125808716</v>
      </c>
      <c r="AH1695">
        <v>4.6963632106780997</v>
      </c>
      <c r="AI1695">
        <v>4.71960902214051</v>
      </c>
      <c r="AJ1695">
        <v>4.71960902214051</v>
      </c>
      <c r="AL1695">
        <v>4.5095324516296396</v>
      </c>
      <c r="AM1695">
        <v>4.4822335243225098</v>
      </c>
      <c r="AN1695">
        <v>4.4586598873138401</v>
      </c>
    </row>
    <row r="1696" spans="1:40" x14ac:dyDescent="0.25">
      <c r="A1696">
        <v>12.1968780600196</v>
      </c>
      <c r="B1696">
        <v>6.9563627243042001</v>
      </c>
      <c r="C1696">
        <v>6.6682636737823504</v>
      </c>
      <c r="D1696">
        <v>6.4868628978729301</v>
      </c>
      <c r="F1696">
        <v>6.3852727413177499</v>
      </c>
      <c r="G1696">
        <v>6.2813222408294704</v>
      </c>
      <c r="H1696">
        <v>6.2813222408294704</v>
      </c>
      <c r="J1696">
        <v>6.1617195606231698</v>
      </c>
      <c r="K1696">
        <v>6.0560464859008798</v>
      </c>
      <c r="L1696">
        <v>6.0560464859008798</v>
      </c>
      <c r="N1696">
        <v>5.8124065399170002</v>
      </c>
      <c r="O1696">
        <v>5.8124065399170002</v>
      </c>
      <c r="P1696">
        <v>5.69795966148377</v>
      </c>
      <c r="R1696">
        <v>5.5198311805725098</v>
      </c>
      <c r="S1696">
        <v>5.5089056491851798</v>
      </c>
      <c r="T1696">
        <v>5.5239379405975404</v>
      </c>
      <c r="V1696">
        <v>5.2663147449493399</v>
      </c>
      <c r="W1696">
        <v>5.1912546157836896</v>
      </c>
      <c r="X1696">
        <v>5.1057636737823504</v>
      </c>
      <c r="Z1696">
        <v>4.9834012985229501</v>
      </c>
      <c r="AA1696">
        <v>4.95743751525879</v>
      </c>
      <c r="AB1696">
        <v>4.9724638462066704</v>
      </c>
      <c r="AD1696">
        <v>4.8725783824920699</v>
      </c>
      <c r="AE1696">
        <v>4.9343287944793701</v>
      </c>
      <c r="AF1696">
        <v>4.8760712146759104</v>
      </c>
      <c r="AH1696">
        <v>4.6905815601348904</v>
      </c>
      <c r="AI1696">
        <v>4.7131001949310303</v>
      </c>
      <c r="AJ1696">
        <v>4.7131001949310303</v>
      </c>
      <c r="AL1696">
        <v>4.5057654380798402</v>
      </c>
      <c r="AM1696">
        <v>4.4778943061828604</v>
      </c>
      <c r="AN1696">
        <v>4.4551014900207502</v>
      </c>
    </row>
    <row r="1697" spans="1:40" x14ac:dyDescent="0.25">
      <c r="A1697">
        <v>12.2040781060999</v>
      </c>
      <c r="B1697">
        <v>6.9357275962829599</v>
      </c>
      <c r="C1697">
        <v>6.64534568786621</v>
      </c>
      <c r="D1697">
        <v>6.4649522304534903</v>
      </c>
      <c r="F1697">
        <v>6.3631892204284703</v>
      </c>
      <c r="G1697">
        <v>6.2615692615509104</v>
      </c>
      <c r="H1697">
        <v>6.2615692615509104</v>
      </c>
      <c r="J1697">
        <v>6.1413705348968497</v>
      </c>
      <c r="K1697">
        <v>6.0363411903381401</v>
      </c>
      <c r="L1697">
        <v>6.0363411903381401</v>
      </c>
      <c r="N1697">
        <v>5.7952344417572101</v>
      </c>
      <c r="O1697">
        <v>5.7952344417572101</v>
      </c>
      <c r="P1697">
        <v>5.6803882122039804</v>
      </c>
      <c r="R1697">
        <v>5.5039703845977801</v>
      </c>
      <c r="S1697">
        <v>5.4956436157226598</v>
      </c>
      <c r="T1697">
        <v>5.5095195770263699</v>
      </c>
      <c r="V1697">
        <v>5.2565276622772199</v>
      </c>
      <c r="W1697">
        <v>5.1798224449157697</v>
      </c>
      <c r="X1697">
        <v>5.0941765308380198</v>
      </c>
      <c r="Z1697">
        <v>4.9733579158783003</v>
      </c>
      <c r="AA1697">
        <v>4.9497306346893302</v>
      </c>
      <c r="AB1697">
        <v>4.9627006053924596</v>
      </c>
      <c r="AD1697">
        <v>4.8660218715667698</v>
      </c>
      <c r="AE1697">
        <v>4.9274921417236301</v>
      </c>
      <c r="AF1697">
        <v>4.86922264099121</v>
      </c>
      <c r="AH1697">
        <v>4.6846985816955602</v>
      </c>
      <c r="AI1697">
        <v>4.7066271305084202</v>
      </c>
      <c r="AJ1697">
        <v>4.7066271305084202</v>
      </c>
      <c r="AL1697">
        <v>4.5021712779998797</v>
      </c>
      <c r="AM1697">
        <v>4.4735968112945601</v>
      </c>
      <c r="AN1697">
        <v>4.45145964622498</v>
      </c>
    </row>
    <row r="1698" spans="1:40" x14ac:dyDescent="0.25">
      <c r="A1698">
        <v>12.211278152180199</v>
      </c>
      <c r="B1698">
        <v>6.91552758216858</v>
      </c>
      <c r="C1698">
        <v>6.6223919391632098</v>
      </c>
      <c r="D1698">
        <v>6.44323825836182</v>
      </c>
      <c r="F1698">
        <v>6.3415944576263499</v>
      </c>
      <c r="G1698">
        <v>6.2422394752502504</v>
      </c>
      <c r="H1698">
        <v>6.2422394752502504</v>
      </c>
      <c r="J1698">
        <v>6.1217725276947101</v>
      </c>
      <c r="K1698">
        <v>6.0166776180267396</v>
      </c>
      <c r="L1698">
        <v>6.0166776180267396</v>
      </c>
      <c r="N1698">
        <v>5.7782292366027903</v>
      </c>
      <c r="O1698">
        <v>5.7782292366027903</v>
      </c>
      <c r="P1698">
        <v>5.6630671024322501</v>
      </c>
      <c r="R1698">
        <v>5.4881513118743896</v>
      </c>
      <c r="S1698">
        <v>5.4820120334625297</v>
      </c>
      <c r="T1698">
        <v>5.4953873157501301</v>
      </c>
      <c r="V1698">
        <v>5.2466928958892902</v>
      </c>
      <c r="W1698">
        <v>5.1685094833374103</v>
      </c>
      <c r="X1698">
        <v>5.0826013088226301</v>
      </c>
      <c r="Z1698">
        <v>4.96350526809693</v>
      </c>
      <c r="AA1698">
        <v>4.9420714378356996</v>
      </c>
      <c r="AB1698">
        <v>4.9531698226928702</v>
      </c>
      <c r="AD1698">
        <v>4.8596322536468497</v>
      </c>
      <c r="AE1698">
        <v>4.9207866191863996</v>
      </c>
      <c r="AF1698">
        <v>4.8627376556396502</v>
      </c>
      <c r="AH1698">
        <v>4.6786785125732404</v>
      </c>
      <c r="AI1698">
        <v>4.7003746032714897</v>
      </c>
      <c r="AJ1698">
        <v>4.7003746032714897</v>
      </c>
      <c r="AL1698">
        <v>4.4987142086029097</v>
      </c>
      <c r="AM1698">
        <v>4.4693350791931197</v>
      </c>
      <c r="AN1698">
        <v>4.4477522373199498</v>
      </c>
    </row>
    <row r="1699" spans="1:40" x14ac:dyDescent="0.25">
      <c r="A1699">
        <v>12.218478198260501</v>
      </c>
      <c r="B1699">
        <v>6.8957507610321098</v>
      </c>
      <c r="C1699">
        <v>6.5996944904327401</v>
      </c>
      <c r="D1699">
        <v>6.4218461513519296</v>
      </c>
      <c r="F1699">
        <v>6.3206195831298899</v>
      </c>
      <c r="G1699">
        <v>6.2232971191406303</v>
      </c>
      <c r="H1699">
        <v>6.2232971191406303</v>
      </c>
      <c r="J1699">
        <v>6.1029791831970197</v>
      </c>
      <c r="K1699">
        <v>5.99709153175354</v>
      </c>
      <c r="L1699">
        <v>5.99709153175354</v>
      </c>
      <c r="N1699">
        <v>5.7614326477050799</v>
      </c>
      <c r="O1699">
        <v>5.7614326477050799</v>
      </c>
      <c r="P1699">
        <v>5.6462049484253001</v>
      </c>
      <c r="R1699">
        <v>5.4725706577301096</v>
      </c>
      <c r="S1699">
        <v>5.4680347442626998</v>
      </c>
      <c r="T1699">
        <v>5.48152923583985</v>
      </c>
      <c r="V1699">
        <v>5.2369534969329896</v>
      </c>
      <c r="W1699">
        <v>5.1573932170867902</v>
      </c>
      <c r="X1699">
        <v>5.0711572170257604</v>
      </c>
      <c r="Z1699">
        <v>4.9538552761077899</v>
      </c>
      <c r="AA1699">
        <v>4.9343407154083296</v>
      </c>
      <c r="AB1699">
        <v>4.9438774585723904</v>
      </c>
      <c r="AD1699">
        <v>4.8533499240875297</v>
      </c>
      <c r="AE1699">
        <v>4.9140393733978298</v>
      </c>
      <c r="AF1699">
        <v>4.8565626144409197</v>
      </c>
      <c r="AH1699">
        <v>4.6725153923034703</v>
      </c>
      <c r="AI1699">
        <v>4.6944499015808097</v>
      </c>
      <c r="AJ1699">
        <v>4.6944499015808097</v>
      </c>
      <c r="AL1699">
        <v>4.4953346252441397</v>
      </c>
      <c r="AM1699">
        <v>4.46512699127197</v>
      </c>
      <c r="AN1699">
        <v>4.4440209865570104</v>
      </c>
    </row>
    <row r="1700" spans="1:40" x14ac:dyDescent="0.25">
      <c r="A1700">
        <v>12.2256782443408</v>
      </c>
      <c r="B1700">
        <v>6.8763732910156303</v>
      </c>
      <c r="C1700">
        <v>6.5775871276855504</v>
      </c>
      <c r="D1700">
        <v>6.4008891582488996</v>
      </c>
      <c r="F1700">
        <v>6.3003242015838703</v>
      </c>
      <c r="G1700">
        <v>6.2047421932220503</v>
      </c>
      <c r="H1700">
        <v>6.2047421932220503</v>
      </c>
      <c r="J1700">
        <v>6.08496069908142</v>
      </c>
      <c r="K1700">
        <v>5.9776604175567698</v>
      </c>
      <c r="L1700">
        <v>5.9776604175567698</v>
      </c>
      <c r="N1700">
        <v>5.7448506355285698</v>
      </c>
      <c r="O1700">
        <v>5.7448506355285698</v>
      </c>
      <c r="P1700">
        <v>5.6299626827239999</v>
      </c>
      <c r="R1700">
        <v>5.4574012756347701</v>
      </c>
      <c r="S1700">
        <v>5.4537951946258598</v>
      </c>
      <c r="T1700">
        <v>5.4679274559020996</v>
      </c>
      <c r="V1700">
        <v>5.2273988723754901</v>
      </c>
      <c r="W1700">
        <v>5.1465153694152903</v>
      </c>
      <c r="X1700">
        <v>5.0599634647369403</v>
      </c>
      <c r="Z1700">
        <v>4.9443960189819398</v>
      </c>
      <c r="AA1700">
        <v>4.9263894557952899</v>
      </c>
      <c r="AB1700">
        <v>4.93483543395996</v>
      </c>
      <c r="AD1700">
        <v>4.8471152782440203</v>
      </c>
      <c r="AE1700">
        <v>4.9071252346038801</v>
      </c>
      <c r="AF1700">
        <v>4.8506677150726301</v>
      </c>
      <c r="AH1700">
        <v>4.6662628650665301</v>
      </c>
      <c r="AI1700">
        <v>4.6889185905456596</v>
      </c>
      <c r="AJ1700">
        <v>4.6889185905456596</v>
      </c>
      <c r="AL1700">
        <v>4.4919312000274703</v>
      </c>
      <c r="AM1700">
        <v>4.4609963893890399</v>
      </c>
      <c r="AN1700">
        <v>4.4403195381164604</v>
      </c>
    </row>
    <row r="1701" spans="1:40" x14ac:dyDescent="0.25">
      <c r="A1701">
        <v>12.2328782904211</v>
      </c>
      <c r="B1701">
        <v>6.8573415279388499</v>
      </c>
      <c r="C1701">
        <v>6.55629634857178</v>
      </c>
      <c r="D1701">
        <v>6.3804507255554199</v>
      </c>
      <c r="F1701">
        <v>6.2806427478790301</v>
      </c>
      <c r="G1701">
        <v>6.1865925788879403</v>
      </c>
      <c r="H1701">
        <v>6.1865925788879403</v>
      </c>
      <c r="J1701">
        <v>6.06762766838074</v>
      </c>
      <c r="K1701">
        <v>5.9585213661193901</v>
      </c>
      <c r="L1701">
        <v>5.9585213661193901</v>
      </c>
      <c r="N1701">
        <v>5.72847723960877</v>
      </c>
      <c r="O1701">
        <v>5.72847723960877</v>
      </c>
      <c r="P1701">
        <v>5.6143760681152397</v>
      </c>
      <c r="R1701">
        <v>5.4427325725555402</v>
      </c>
      <c r="S1701">
        <v>5.4394245147705096</v>
      </c>
      <c r="T1701">
        <v>5.4545223712921196</v>
      </c>
      <c r="V1701">
        <v>5.2180945873260498</v>
      </c>
      <c r="W1701">
        <v>5.13594746589661</v>
      </c>
      <c r="X1701">
        <v>5.0491094589233398</v>
      </c>
      <c r="Z1701">
        <v>4.9350738525390598</v>
      </c>
      <c r="AA1701">
        <v>4.9181044101715097</v>
      </c>
      <c r="AB1701">
        <v>4.9260914325714102</v>
      </c>
      <c r="AD1701">
        <v>4.8409163951873797</v>
      </c>
      <c r="AE1701">
        <v>4.9000203609466597</v>
      </c>
      <c r="AF1701">
        <v>4.8450171947479301</v>
      </c>
      <c r="AH1701">
        <v>4.6599745750427299</v>
      </c>
      <c r="AI1701">
        <v>4.6837806701660201</v>
      </c>
      <c r="AJ1701">
        <v>4.6837806701660201</v>
      </c>
      <c r="AL1701">
        <v>4.4884383678436297</v>
      </c>
      <c r="AM1701">
        <v>4.4570147991180402</v>
      </c>
      <c r="AN1701">
        <v>4.4367134571075502</v>
      </c>
    </row>
    <row r="1702" spans="1:40" x14ac:dyDescent="0.25">
      <c r="A1702">
        <v>12.2400783365014</v>
      </c>
      <c r="B1702">
        <v>6.8385303020477304</v>
      </c>
      <c r="C1702">
        <v>6.5359055995941198</v>
      </c>
      <c r="D1702">
        <v>6.3605248928070104</v>
      </c>
      <c r="F1702">
        <v>6.2614738941192698</v>
      </c>
      <c r="G1702">
        <v>6.1688899993896502</v>
      </c>
      <c r="H1702">
        <v>6.1688899993896502</v>
      </c>
      <c r="J1702">
        <v>6.0507833957672101</v>
      </c>
      <c r="K1702">
        <v>5.9398353099822998</v>
      </c>
      <c r="L1702">
        <v>5.9398353099822998</v>
      </c>
      <c r="N1702">
        <v>5.7123064994812003</v>
      </c>
      <c r="O1702">
        <v>5.7123064994812003</v>
      </c>
      <c r="P1702">
        <v>5.59942722320557</v>
      </c>
      <c r="R1702">
        <v>5.4286062717437797</v>
      </c>
      <c r="S1702">
        <v>5.4250657558441198</v>
      </c>
      <c r="T1702">
        <v>5.4412722587585503</v>
      </c>
      <c r="V1702">
        <v>5.2090466022491499</v>
      </c>
      <c r="W1702">
        <v>5.1257491111755398</v>
      </c>
      <c r="X1702">
        <v>5.0386905670165998</v>
      </c>
      <c r="Z1702">
        <v>4.9258291721344003</v>
      </c>
      <c r="AA1702">
        <v>4.9093961715698304</v>
      </c>
      <c r="AB1702">
        <v>4.9176692962646502</v>
      </c>
      <c r="AD1702">
        <v>4.8347532749175999</v>
      </c>
      <c r="AE1702">
        <v>4.8927664756774902</v>
      </c>
      <c r="AF1702">
        <v>4.8395752906799299</v>
      </c>
      <c r="AH1702">
        <v>4.6537578105926496</v>
      </c>
      <c r="AI1702">
        <v>4.6790301799774197</v>
      </c>
      <c r="AJ1702">
        <v>4.6790301799774197</v>
      </c>
      <c r="AL1702">
        <v>4.4848561286926296</v>
      </c>
      <c r="AM1702">
        <v>4.4532060623168999</v>
      </c>
      <c r="AN1702">
        <v>4.4332563877105704</v>
      </c>
    </row>
    <row r="1703" spans="1:40" x14ac:dyDescent="0.25">
      <c r="A1703">
        <v>12.247278382581699</v>
      </c>
      <c r="B1703">
        <v>6.8198442459106499</v>
      </c>
      <c r="C1703">
        <v>6.5164268016815203</v>
      </c>
      <c r="D1703">
        <v>6.3410758972168004</v>
      </c>
      <c r="F1703">
        <v>6.2427103519439697</v>
      </c>
      <c r="G1703">
        <v>6.1516284942626998</v>
      </c>
      <c r="H1703">
        <v>6.1516284942626998</v>
      </c>
      <c r="J1703">
        <v>6.0341894626617503</v>
      </c>
      <c r="K1703">
        <v>5.9217214584350604</v>
      </c>
      <c r="L1703">
        <v>5.9217214584350604</v>
      </c>
      <c r="N1703">
        <v>5.6963324546814</v>
      </c>
      <c r="O1703">
        <v>5.6963324546814</v>
      </c>
      <c r="P1703">
        <v>5.58502674102784</v>
      </c>
      <c r="R1703">
        <v>5.41502237319947</v>
      </c>
      <c r="S1703">
        <v>5.4108679294586199</v>
      </c>
      <c r="T1703">
        <v>5.4281651973724401</v>
      </c>
      <c r="V1703">
        <v>5.2001893520355296</v>
      </c>
      <c r="W1703">
        <v>5.1160097122192401</v>
      </c>
      <c r="X1703">
        <v>5.02873063087464</v>
      </c>
      <c r="Z1703">
        <v>4.9166440963745099</v>
      </c>
      <c r="AA1703">
        <v>4.9002885818481499</v>
      </c>
      <c r="AB1703">
        <v>4.9095809459686297</v>
      </c>
      <c r="AD1703">
        <v>4.8285722732543999</v>
      </c>
      <c r="AE1703">
        <v>4.88547682762146</v>
      </c>
      <c r="AF1703">
        <v>4.8342585563659703</v>
      </c>
      <c r="AH1703">
        <v>4.6477258205413801</v>
      </c>
      <c r="AI1703">
        <v>4.6746134757995597</v>
      </c>
      <c r="AJ1703">
        <v>4.6746134757995597</v>
      </c>
      <c r="AL1703">
        <v>4.4812202453613299</v>
      </c>
      <c r="AM1703">
        <v>4.4495701789856001</v>
      </c>
      <c r="AN1703">
        <v>4.4299781322479301</v>
      </c>
    </row>
    <row r="1704" spans="1:40" x14ac:dyDescent="0.25">
      <c r="A1704">
        <v>12.254478428662001</v>
      </c>
      <c r="B1704">
        <v>6.8011403083801296</v>
      </c>
      <c r="C1704">
        <v>6.4977705478668204</v>
      </c>
      <c r="D1704">
        <v>6.3221275806427002</v>
      </c>
      <c r="F1704">
        <v>6.22430443763733</v>
      </c>
      <c r="G1704">
        <v>6.1347424983978298</v>
      </c>
      <c r="H1704">
        <v>6.1347424983978298</v>
      </c>
      <c r="J1704">
        <v>6.0176074504852304</v>
      </c>
      <c r="K1704">
        <v>5.9042632579803502</v>
      </c>
      <c r="L1704">
        <v>5.9042632579803502</v>
      </c>
      <c r="N1704">
        <v>5.6805491447448802</v>
      </c>
      <c r="O1704">
        <v>5.6805491447448802</v>
      </c>
      <c r="P1704">
        <v>5.5710196495056197</v>
      </c>
      <c r="R1704">
        <v>5.4020524024963397</v>
      </c>
      <c r="S1704">
        <v>5.3969740867614799</v>
      </c>
      <c r="T1704">
        <v>5.41520118713379</v>
      </c>
      <c r="V1704">
        <v>5.1914334297180202</v>
      </c>
      <c r="W1704">
        <v>5.1067769527435303</v>
      </c>
      <c r="X1704">
        <v>5.0191760063171396</v>
      </c>
      <c r="Z1704">
        <v>4.9075007438659703</v>
      </c>
      <c r="AA1704">
        <v>4.89091277122498</v>
      </c>
      <c r="AB1704">
        <v>4.9017667770385804</v>
      </c>
      <c r="AD1704">
        <v>4.8223316669464102</v>
      </c>
      <c r="AE1704">
        <v>4.8782825469970703</v>
      </c>
      <c r="AF1704">
        <v>4.82900142669678</v>
      </c>
      <c r="AH1704">
        <v>4.6420097351074201</v>
      </c>
      <c r="AI1704">
        <v>4.6704590320587203</v>
      </c>
      <c r="AJ1704">
        <v>4.6704590320587203</v>
      </c>
      <c r="AL1704">
        <v>4.4776022434234601</v>
      </c>
      <c r="AM1704">
        <v>4.4460594654083296</v>
      </c>
      <c r="AN1704">
        <v>4.4268548488616997</v>
      </c>
    </row>
    <row r="1705" spans="1:40" x14ac:dyDescent="0.25">
      <c r="A1705">
        <v>12.2616784747423</v>
      </c>
      <c r="B1705">
        <v>6.7823052406311097</v>
      </c>
      <c r="C1705">
        <v>6.4797699451446604</v>
      </c>
      <c r="D1705">
        <v>6.3036739826202401</v>
      </c>
      <c r="F1705">
        <v>6.2061786651611399</v>
      </c>
      <c r="G1705">
        <v>6.1181068420410201</v>
      </c>
      <c r="H1705">
        <v>6.1181068420410201</v>
      </c>
      <c r="J1705">
        <v>6.00087642669678</v>
      </c>
      <c r="K1705">
        <v>5.88747262954712</v>
      </c>
      <c r="L1705">
        <v>5.88747262954712</v>
      </c>
      <c r="N1705">
        <v>5.6649923324584996</v>
      </c>
      <c r="O1705">
        <v>5.6649923324584996</v>
      </c>
      <c r="P1705">
        <v>5.5571913719177299</v>
      </c>
      <c r="R1705">
        <v>5.3897678852081299</v>
      </c>
      <c r="S1705">
        <v>5.3834736347198504</v>
      </c>
      <c r="T1705">
        <v>5.4024696350097701</v>
      </c>
      <c r="V1705">
        <v>5.1826417446136501</v>
      </c>
      <c r="W1705">
        <v>5.0980091094970703</v>
      </c>
      <c r="X1705">
        <v>5.0099432468414298</v>
      </c>
      <c r="Z1705">
        <v>4.8984527587890598</v>
      </c>
      <c r="AA1705">
        <v>4.8813819885253897</v>
      </c>
      <c r="AB1705">
        <v>4.8941493034362802</v>
      </c>
      <c r="AD1705">
        <v>4.8160254955291801</v>
      </c>
      <c r="AE1705">
        <v>4.87132072448731</v>
      </c>
      <c r="AF1705">
        <v>4.8237502574920699</v>
      </c>
      <c r="AH1705">
        <v>4.6366751194000297</v>
      </c>
      <c r="AI1705">
        <v>4.6664416790008598</v>
      </c>
      <c r="AJ1705">
        <v>4.6664416790008598</v>
      </c>
      <c r="AL1705">
        <v>4.4741153717040998</v>
      </c>
      <c r="AM1705">
        <v>4.4426739215850901</v>
      </c>
      <c r="AN1705">
        <v>4.4238328933715803</v>
      </c>
    </row>
    <row r="1706" spans="1:40" x14ac:dyDescent="0.25">
      <c r="A1706">
        <v>12.2688785208226</v>
      </c>
      <c r="B1706">
        <v>6.7632138729095503</v>
      </c>
      <c r="C1706">
        <v>6.4621746540069598</v>
      </c>
      <c r="D1706">
        <v>6.2857151031494203</v>
      </c>
      <c r="F1706">
        <v>6.1882615089416504</v>
      </c>
      <c r="G1706">
        <v>6.10158443450928</v>
      </c>
      <c r="H1706">
        <v>6.10158443450928</v>
      </c>
      <c r="J1706">
        <v>5.98394870758057</v>
      </c>
      <c r="K1706">
        <v>5.8713316917419496</v>
      </c>
      <c r="L1706">
        <v>5.8713316917419496</v>
      </c>
      <c r="N1706">
        <v>5.6496918201446604</v>
      </c>
      <c r="O1706">
        <v>5.6496918201446604</v>
      </c>
      <c r="P1706">
        <v>5.5433452129363996</v>
      </c>
      <c r="R1706">
        <v>5.3782224655151403</v>
      </c>
      <c r="S1706">
        <v>5.3704142570495597</v>
      </c>
      <c r="T1706">
        <v>5.3900659084320104</v>
      </c>
      <c r="V1706">
        <v>5.1737129688263002</v>
      </c>
      <c r="W1706">
        <v>5.08962273597718</v>
      </c>
      <c r="X1706">
        <v>5.00093698501587</v>
      </c>
      <c r="Z1706">
        <v>4.8895299434661901</v>
      </c>
      <c r="AA1706">
        <v>4.8718512058258101</v>
      </c>
      <c r="AB1706">
        <v>4.8866510391235396</v>
      </c>
      <c r="AD1706">
        <v>4.8097014427185103</v>
      </c>
      <c r="AE1706">
        <v>4.8647582530975404</v>
      </c>
      <c r="AF1706">
        <v>4.81848120689392</v>
      </c>
      <c r="AH1706">
        <v>4.6317279338836697</v>
      </c>
      <c r="AI1706">
        <v>4.6624481678009104</v>
      </c>
      <c r="AJ1706">
        <v>4.6624481678009104</v>
      </c>
      <c r="AL1706">
        <v>4.4708192348480198</v>
      </c>
      <c r="AM1706">
        <v>4.4394075870513898</v>
      </c>
      <c r="AN1706">
        <v>4.4208645820617702</v>
      </c>
    </row>
    <row r="1707" spans="1:40" x14ac:dyDescent="0.25">
      <c r="A1707">
        <v>12.2760785669029</v>
      </c>
      <c r="B1707">
        <v>6.7437887191772496</v>
      </c>
      <c r="C1707">
        <v>6.4447164535522496</v>
      </c>
      <c r="D1707">
        <v>6.2681734561920202</v>
      </c>
      <c r="F1707">
        <v>6.17049336433411</v>
      </c>
      <c r="G1707">
        <v>6.0851573944091797</v>
      </c>
      <c r="H1707">
        <v>6.0851573944091797</v>
      </c>
      <c r="J1707">
        <v>5.9669137001037598</v>
      </c>
      <c r="K1707">
        <v>5.8557689189910898</v>
      </c>
      <c r="L1707">
        <v>5.8557689189910898</v>
      </c>
      <c r="N1707">
        <v>5.6347250938415598</v>
      </c>
      <c r="O1707">
        <v>5.6347250938415598</v>
      </c>
      <c r="P1707">
        <v>5.5293738842010498</v>
      </c>
      <c r="R1707">
        <v>5.3673565387725901</v>
      </c>
      <c r="S1707">
        <v>5.3577959537506104</v>
      </c>
      <c r="T1707">
        <v>5.3781211376190203</v>
      </c>
      <c r="V1707">
        <v>5.1645815372467103</v>
      </c>
      <c r="W1707">
        <v>5.0815105438232502</v>
      </c>
      <c r="X1707">
        <v>4.9920976161956796</v>
      </c>
      <c r="Z1707">
        <v>4.8807621002197301</v>
      </c>
      <c r="AA1707">
        <v>4.8624396324157697</v>
      </c>
      <c r="AB1707">
        <v>4.8792183399200502</v>
      </c>
      <c r="AD1707">
        <v>4.8034250736236599</v>
      </c>
      <c r="AE1707">
        <v>4.8586905002594003</v>
      </c>
      <c r="AF1707">
        <v>4.8131823539733896</v>
      </c>
      <c r="AH1707">
        <v>4.6271383762359601</v>
      </c>
      <c r="AI1707">
        <v>4.6583890914917001</v>
      </c>
      <c r="AJ1707">
        <v>4.6583890914917001</v>
      </c>
      <c r="AL1707">
        <v>4.4677853584289604</v>
      </c>
      <c r="AM1707">
        <v>4.4363141059875497</v>
      </c>
      <c r="AN1707">
        <v>4.4179499149322501</v>
      </c>
    </row>
    <row r="1708" spans="1:40" x14ac:dyDescent="0.25">
      <c r="A1708">
        <v>12.2832786129831</v>
      </c>
      <c r="B1708">
        <v>6.7240774631500297</v>
      </c>
      <c r="C1708">
        <v>6.4271688461303702</v>
      </c>
      <c r="D1708">
        <v>6.25097751617432</v>
      </c>
      <c r="F1708">
        <v>6.1528623104095503</v>
      </c>
      <c r="G1708">
        <v>6.0688376426696804</v>
      </c>
      <c r="H1708">
        <v>6.0688376426696804</v>
      </c>
      <c r="J1708">
        <v>5.9499382972717303</v>
      </c>
      <c r="K1708">
        <v>5.8406472206115803</v>
      </c>
      <c r="L1708">
        <v>5.8406472206115803</v>
      </c>
      <c r="N1708">
        <v>5.62012195587159</v>
      </c>
      <c r="O1708">
        <v>5.62012195587159</v>
      </c>
      <c r="P1708">
        <v>5.5152654647827202</v>
      </c>
      <c r="R1708">
        <v>5.3570091724395796</v>
      </c>
      <c r="S1708">
        <v>5.3456127643585196</v>
      </c>
      <c r="T1708">
        <v>5.3666710853576696</v>
      </c>
      <c r="V1708">
        <v>5.1552414894104004</v>
      </c>
      <c r="W1708">
        <v>5.0735771656036404</v>
      </c>
      <c r="X1708">
        <v>4.9833655357360902</v>
      </c>
      <c r="Z1708">
        <v>4.8721849918365496</v>
      </c>
      <c r="AA1708">
        <v>4.8532903194427499</v>
      </c>
      <c r="AB1708">
        <v>4.8718214035034197</v>
      </c>
      <c r="AD1708">
        <v>4.7972261905670202</v>
      </c>
      <c r="AE1708">
        <v>4.8531472682952899</v>
      </c>
      <c r="AF1708">
        <v>4.8078715801238996</v>
      </c>
      <c r="AH1708">
        <v>4.62286472320557</v>
      </c>
      <c r="AI1708">
        <v>4.6542167663574201</v>
      </c>
      <c r="AJ1708">
        <v>4.6542167663574201</v>
      </c>
      <c r="AL1708">
        <v>4.46504950523377</v>
      </c>
      <c r="AM1708">
        <v>4.4333994388580296</v>
      </c>
      <c r="AN1708">
        <v>4.4150590896606499</v>
      </c>
    </row>
    <row r="1709" spans="1:40" x14ac:dyDescent="0.25">
      <c r="A1709">
        <v>12.2904786590634</v>
      </c>
      <c r="B1709">
        <v>6.7042350769043004</v>
      </c>
      <c r="C1709">
        <v>6.4094841480255198</v>
      </c>
      <c r="D1709">
        <v>6.2341034412384104</v>
      </c>
      <c r="F1709">
        <v>6.1354219913482702</v>
      </c>
      <c r="G1709">
        <v>6.0526967048645002</v>
      </c>
      <c r="H1709">
        <v>6.0526967048645002</v>
      </c>
      <c r="J1709">
        <v>5.9331476688385001</v>
      </c>
      <c r="K1709">
        <v>5.8258235454559397</v>
      </c>
      <c r="L1709">
        <v>5.8258235454559397</v>
      </c>
      <c r="N1709">
        <v>5.60591816902161</v>
      </c>
      <c r="O1709">
        <v>5.60591816902161</v>
      </c>
      <c r="P1709">
        <v>5.5010974407196098</v>
      </c>
      <c r="R1709">
        <v>5.34698963165284</v>
      </c>
      <c r="S1709">
        <v>5.33384084701538</v>
      </c>
      <c r="T1709">
        <v>5.35569190979004</v>
      </c>
      <c r="V1709">
        <v>5.1457166671753001</v>
      </c>
      <c r="W1709">
        <v>5.0656914710998597</v>
      </c>
      <c r="X1709">
        <v>4.9746870994567898</v>
      </c>
      <c r="Z1709">
        <v>4.8638284206390399</v>
      </c>
      <c r="AA1709">
        <v>4.8445343971252504</v>
      </c>
      <c r="AB1709">
        <v>4.8644363880157497</v>
      </c>
      <c r="AD1709">
        <v>4.7910928726196298</v>
      </c>
      <c r="AE1709">
        <v>4.8480868339538601</v>
      </c>
      <c r="AF1709">
        <v>4.8025608062744203</v>
      </c>
      <c r="AH1709">
        <v>4.6188116073608398</v>
      </c>
      <c r="AI1709">
        <v>4.6499431133270299</v>
      </c>
      <c r="AJ1709">
        <v>4.6499431133270299</v>
      </c>
      <c r="AL1709">
        <v>4.4626116752624503</v>
      </c>
      <c r="AM1709">
        <v>4.43066358566284</v>
      </c>
      <c r="AN1709">
        <v>4.4121623039245597</v>
      </c>
    </row>
    <row r="1710" spans="1:40" x14ac:dyDescent="0.25">
      <c r="A1710">
        <v>12.297678705143699</v>
      </c>
      <c r="B1710">
        <v>6.6844463348388699</v>
      </c>
      <c r="C1710">
        <v>6.39172792434693</v>
      </c>
      <c r="D1710">
        <v>6.2175273895263699</v>
      </c>
      <c r="F1710">
        <v>6.1182498931884801</v>
      </c>
      <c r="G1710">
        <v>6.03676438331604</v>
      </c>
      <c r="H1710">
        <v>6.03676438331604</v>
      </c>
      <c r="J1710">
        <v>5.9166669845581099</v>
      </c>
      <c r="K1710">
        <v>5.8111727237701398</v>
      </c>
      <c r="L1710">
        <v>5.8111727237701398</v>
      </c>
      <c r="N1710">
        <v>5.5920839309692401</v>
      </c>
      <c r="O1710">
        <v>5.5920839309692401</v>
      </c>
      <c r="P1710">
        <v>5.4869890213012704</v>
      </c>
      <c r="R1710">
        <v>5.3370714187622097</v>
      </c>
      <c r="S1710">
        <v>5.3224384784698504</v>
      </c>
      <c r="T1710">
        <v>5.3450882434844997</v>
      </c>
      <c r="V1710">
        <v>5.1360309123992902</v>
      </c>
      <c r="W1710">
        <v>5.0576925277709996</v>
      </c>
      <c r="X1710">
        <v>4.9660563468933097</v>
      </c>
      <c r="Z1710">
        <v>4.8557460308074996</v>
      </c>
      <c r="AA1710">
        <v>4.8362970352172896</v>
      </c>
      <c r="AB1710">
        <v>4.8570215702056903</v>
      </c>
      <c r="AD1710">
        <v>4.7849893569946298</v>
      </c>
      <c r="AE1710">
        <v>4.8433721065521302</v>
      </c>
      <c r="AF1710">
        <v>4.7972738742828396</v>
      </c>
      <c r="AH1710">
        <v>4.6148598194122297</v>
      </c>
      <c r="AI1710">
        <v>4.6455621719360396</v>
      </c>
      <c r="AJ1710">
        <v>4.6455621719360396</v>
      </c>
      <c r="AL1710">
        <v>4.4604063034057599</v>
      </c>
      <c r="AM1710">
        <v>4.4280648231506401</v>
      </c>
      <c r="AN1710">
        <v>4.40924167633057</v>
      </c>
    </row>
    <row r="1711" spans="1:40" x14ac:dyDescent="0.25">
      <c r="A1711">
        <v>12.304878751224001</v>
      </c>
      <c r="B1711">
        <v>6.6649317741394096</v>
      </c>
      <c r="C1711">
        <v>6.3740611076354998</v>
      </c>
      <c r="D1711">
        <v>6.2012314796447798</v>
      </c>
      <c r="F1711">
        <v>6.1013996601104799</v>
      </c>
      <c r="G1711">
        <v>6.0210227966308603</v>
      </c>
      <c r="H1711">
        <v>6.0210227966308603</v>
      </c>
      <c r="J1711">
        <v>5.90057373046875</v>
      </c>
      <c r="K1711">
        <v>5.79663515090943</v>
      </c>
      <c r="L1711">
        <v>5.79663515090943</v>
      </c>
      <c r="N1711">
        <v>5.5785894393920898</v>
      </c>
      <c r="O1711">
        <v>5.5785894393920898</v>
      </c>
      <c r="P1711">
        <v>5.4730415344238299</v>
      </c>
      <c r="R1711">
        <v>5.3270459175109899</v>
      </c>
      <c r="S1711">
        <v>5.3113639354705802</v>
      </c>
      <c r="T1711">
        <v>5.3347289562225404</v>
      </c>
      <c r="V1711">
        <v>5.1262259483337402</v>
      </c>
      <c r="W1711">
        <v>5.0494670867920002</v>
      </c>
      <c r="X1711">
        <v>4.9575090408325204</v>
      </c>
      <c r="Z1711">
        <v>4.8479735851287904</v>
      </c>
      <c r="AA1711">
        <v>4.8285841941833496</v>
      </c>
      <c r="AB1711">
        <v>4.8495531082153303</v>
      </c>
      <c r="AD1711">
        <v>4.7789216041565004</v>
      </c>
      <c r="AE1711">
        <v>4.8388659954071098</v>
      </c>
      <c r="AF1711">
        <v>4.7920227050781303</v>
      </c>
      <c r="AH1711">
        <v>4.6109199523925799</v>
      </c>
      <c r="AI1711">
        <v>4.6410501003265399</v>
      </c>
      <c r="AJ1711">
        <v>4.6410501003265399</v>
      </c>
      <c r="AL1711">
        <v>4.4583499431610099</v>
      </c>
      <c r="AM1711">
        <v>4.4256150722503698</v>
      </c>
      <c r="AN1711">
        <v>4.4063210487365696</v>
      </c>
    </row>
    <row r="1712" spans="1:40" x14ac:dyDescent="0.25">
      <c r="A1712">
        <v>12.3120787973043</v>
      </c>
      <c r="B1712">
        <v>6.6458106040954599</v>
      </c>
      <c r="C1712">
        <v>6.35663270950318</v>
      </c>
      <c r="D1712">
        <v>6.18510246276856</v>
      </c>
      <c r="F1712">
        <v>6.08488321304322</v>
      </c>
      <c r="G1712">
        <v>6.0054600238800102</v>
      </c>
      <c r="H1712">
        <v>6.0054600238800102</v>
      </c>
      <c r="J1712">
        <v>5.8848977088928303</v>
      </c>
      <c r="K1712">
        <v>5.7821810245513898</v>
      </c>
      <c r="L1712">
        <v>5.7821810245513898</v>
      </c>
      <c r="N1712">
        <v>5.5653929710388201</v>
      </c>
      <c r="O1712">
        <v>5.5653929710388201</v>
      </c>
      <c r="P1712">
        <v>5.4593861103057897</v>
      </c>
      <c r="R1712">
        <v>5.3167104721069398</v>
      </c>
      <c r="S1712">
        <v>5.3005099296569904</v>
      </c>
      <c r="T1712">
        <v>5.3244888782501301</v>
      </c>
      <c r="V1712">
        <v>5.1163792610168501</v>
      </c>
      <c r="W1712">
        <v>5.0409734249114999</v>
      </c>
      <c r="X1712">
        <v>4.9491167068481499</v>
      </c>
      <c r="Z1712">
        <v>4.8405170440673801</v>
      </c>
      <c r="AA1712">
        <v>4.8213183879852304</v>
      </c>
      <c r="AB1712">
        <v>4.8420250415802002</v>
      </c>
      <c r="AD1712">
        <v>4.7729194164276096</v>
      </c>
      <c r="AE1712">
        <v>4.8344075679779097</v>
      </c>
      <c r="AF1712">
        <v>4.7867774963378897</v>
      </c>
      <c r="AH1712">
        <v>4.6069383621215803</v>
      </c>
      <c r="AI1712">
        <v>4.6363890171050999</v>
      </c>
      <c r="AJ1712">
        <v>4.6363890171050999</v>
      </c>
      <c r="AL1712">
        <v>4.4563770294189498</v>
      </c>
      <c r="AM1712">
        <v>4.4233024120330802</v>
      </c>
      <c r="AN1712">
        <v>4.40352559089661</v>
      </c>
    </row>
    <row r="1713" spans="1:40" x14ac:dyDescent="0.25">
      <c r="A1713">
        <v>12.3192788433846</v>
      </c>
      <c r="B1713">
        <v>6.6271603107452401</v>
      </c>
      <c r="C1713">
        <v>6.3396096229553303</v>
      </c>
      <c r="D1713">
        <v>6.1690151691436803</v>
      </c>
      <c r="F1713">
        <v>6.0686707496643102</v>
      </c>
      <c r="G1713">
        <v>5.9900701045989999</v>
      </c>
      <c r="H1713">
        <v>5.9900701045989999</v>
      </c>
      <c r="J1713">
        <v>5.8696031570434597</v>
      </c>
      <c r="K1713">
        <v>5.7677924633026203</v>
      </c>
      <c r="L1713">
        <v>5.7677924633026203</v>
      </c>
      <c r="N1713">
        <v>5.5524468421936097</v>
      </c>
      <c r="O1713">
        <v>5.5524468421936097</v>
      </c>
      <c r="P1713">
        <v>5.4461598396301296</v>
      </c>
      <c r="R1713">
        <v>5.3058862686157298</v>
      </c>
      <c r="S1713">
        <v>5.2897691726684597</v>
      </c>
      <c r="T1713">
        <v>5.3142666816711497</v>
      </c>
      <c r="V1713">
        <v>5.1065564155578604</v>
      </c>
      <c r="W1713">
        <v>5.0323069095611599</v>
      </c>
      <c r="X1713">
        <v>4.9409627914428702</v>
      </c>
      <c r="Z1713">
        <v>4.8333585262298602</v>
      </c>
      <c r="AA1713">
        <v>4.8143625259399396</v>
      </c>
      <c r="AB1713">
        <v>4.8344194889068604</v>
      </c>
      <c r="AD1713">
        <v>4.7670125961303702</v>
      </c>
      <c r="AE1713">
        <v>4.8298478126525897</v>
      </c>
      <c r="AF1713">
        <v>4.7814905643463197</v>
      </c>
      <c r="AH1713">
        <v>4.6029150485992503</v>
      </c>
      <c r="AI1713">
        <v>4.6316087245941198</v>
      </c>
      <c r="AJ1713">
        <v>4.6316087245941198</v>
      </c>
      <c r="AL1713">
        <v>4.45442795753479</v>
      </c>
      <c r="AM1713">
        <v>4.4211089611053502</v>
      </c>
      <c r="AN1713">
        <v>4.4009506702423096</v>
      </c>
    </row>
    <row r="1714" spans="1:40" x14ac:dyDescent="0.25">
      <c r="A1714">
        <v>12.3264788894649</v>
      </c>
      <c r="B1714">
        <v>6.6090047359466597</v>
      </c>
      <c r="C1714">
        <v>6.3230872154235902</v>
      </c>
      <c r="D1714">
        <v>6.1528861522674596</v>
      </c>
      <c r="F1714">
        <v>6.0527801513671902</v>
      </c>
      <c r="G1714">
        <v>5.9748291969299299</v>
      </c>
      <c r="H1714">
        <v>5.9748291969299299</v>
      </c>
      <c r="J1714">
        <v>5.8545947074890199</v>
      </c>
      <c r="K1714">
        <v>5.7534396648407</v>
      </c>
      <c r="L1714">
        <v>5.7534396648407</v>
      </c>
      <c r="N1714">
        <v>5.5396795272827202</v>
      </c>
      <c r="O1714">
        <v>5.5396795272827202</v>
      </c>
      <c r="P1714">
        <v>5.4334700107574498</v>
      </c>
      <c r="R1714">
        <v>5.2944839000701904</v>
      </c>
      <c r="S1714">
        <v>5.2790343761444101</v>
      </c>
      <c r="T1714">
        <v>5.3039431571960503</v>
      </c>
      <c r="V1714">
        <v>5.0968647003173899</v>
      </c>
      <c r="W1714">
        <v>5.0236165523529097</v>
      </c>
      <c r="X1714">
        <v>4.9330472946167001</v>
      </c>
      <c r="Z1714">
        <v>4.8264443874359202</v>
      </c>
      <c r="AA1714">
        <v>4.8075973987579399</v>
      </c>
      <c r="AB1714">
        <v>4.82674241065979</v>
      </c>
      <c r="AD1714">
        <v>4.76121306419373</v>
      </c>
      <c r="AE1714">
        <v>4.8250794410705602</v>
      </c>
      <c r="AF1714">
        <v>4.7761082649231001</v>
      </c>
      <c r="AH1714">
        <v>4.5988917350769096</v>
      </c>
      <c r="AI1714">
        <v>4.6267747879028303</v>
      </c>
      <c r="AJ1714">
        <v>4.6267747879028303</v>
      </c>
      <c r="AL1714">
        <v>4.4524788856506401</v>
      </c>
      <c r="AM1714">
        <v>4.4189453125</v>
      </c>
      <c r="AN1714">
        <v>4.3986797332763699</v>
      </c>
    </row>
    <row r="1715" spans="1:40" x14ac:dyDescent="0.25">
      <c r="A1715">
        <v>12.333678935545199</v>
      </c>
      <c r="B1715">
        <v>6.5913677215576199</v>
      </c>
      <c r="C1715">
        <v>6.3071072101593</v>
      </c>
      <c r="D1715">
        <v>6.1366915702819904</v>
      </c>
      <c r="F1715">
        <v>6.0371458530426096</v>
      </c>
      <c r="G1715">
        <v>5.9596657752990803</v>
      </c>
      <c r="H1715">
        <v>5.9596657752990803</v>
      </c>
      <c r="J1715">
        <v>5.8397233486175599</v>
      </c>
      <c r="K1715">
        <v>5.7391047477722203</v>
      </c>
      <c r="L1715">
        <v>5.7391047477722203</v>
      </c>
      <c r="N1715">
        <v>5.5270135402679497</v>
      </c>
      <c r="O1715">
        <v>5.5270135402679497</v>
      </c>
      <c r="P1715">
        <v>5.4213643074035698</v>
      </c>
      <c r="R1715">
        <v>5.2825450897216797</v>
      </c>
      <c r="S1715">
        <v>5.2682161331176802</v>
      </c>
      <c r="T1715">
        <v>5.2934348583221498</v>
      </c>
      <c r="V1715">
        <v>5.0873935222625803</v>
      </c>
      <c r="W1715">
        <v>5.0150692462921196</v>
      </c>
      <c r="X1715">
        <v>4.9253165721893302</v>
      </c>
      <c r="Z1715">
        <v>4.8197150230407697</v>
      </c>
      <c r="AA1715">
        <v>4.8009097576141402</v>
      </c>
      <c r="AB1715">
        <v>4.8189759254455602</v>
      </c>
      <c r="AD1715">
        <v>4.7555088996887198</v>
      </c>
      <c r="AE1715">
        <v>4.8200130462646502</v>
      </c>
      <c r="AF1715">
        <v>4.7705709934234601</v>
      </c>
      <c r="AH1715">
        <v>4.5949041843414298</v>
      </c>
      <c r="AI1715">
        <v>4.6219885349273699</v>
      </c>
      <c r="AJ1715">
        <v>4.6219885349273699</v>
      </c>
      <c r="AL1715">
        <v>4.4505178928375297</v>
      </c>
      <c r="AM1715">
        <v>4.4167578220367503</v>
      </c>
      <c r="AN1715">
        <v>4.3967306613922101</v>
      </c>
    </row>
    <row r="1716" spans="1:40" x14ac:dyDescent="0.25">
      <c r="A1716">
        <v>12.340878981625499</v>
      </c>
      <c r="B1716">
        <v>6.57420158386231</v>
      </c>
      <c r="C1716">
        <v>6.2915980815887496</v>
      </c>
      <c r="D1716">
        <v>6.1204493045806903</v>
      </c>
      <c r="F1716">
        <v>6.02169036865235</v>
      </c>
      <c r="G1716">
        <v>5.9444785118103098</v>
      </c>
      <c r="H1716">
        <v>5.9444785118103098</v>
      </c>
      <c r="J1716">
        <v>5.8248341083526602</v>
      </c>
      <c r="K1716">
        <v>5.7248175144195601</v>
      </c>
      <c r="L1716">
        <v>5.7248175144195601</v>
      </c>
      <c r="N1716">
        <v>5.5143892765045202</v>
      </c>
      <c r="O1716">
        <v>5.5143892765045202</v>
      </c>
      <c r="P1716">
        <v>5.4098546504974401</v>
      </c>
      <c r="R1716">
        <v>5.2702546119690004</v>
      </c>
      <c r="S1716">
        <v>5.2572607994079599</v>
      </c>
      <c r="T1716">
        <v>5.2827119827270499</v>
      </c>
      <c r="V1716">
        <v>5.0782322883606001</v>
      </c>
      <c r="W1716">
        <v>5.0067901611328196</v>
      </c>
      <c r="X1716">
        <v>4.9177169799804696</v>
      </c>
      <c r="Z1716">
        <v>4.8130989074707102</v>
      </c>
      <c r="AA1716">
        <v>4.7942280769348198</v>
      </c>
      <c r="AB1716">
        <v>4.8111200332641602</v>
      </c>
      <c r="AD1716">
        <v>4.7499120235443097</v>
      </c>
      <c r="AE1716">
        <v>4.8146128654479998</v>
      </c>
      <c r="AF1716">
        <v>4.7648608684539804</v>
      </c>
      <c r="AH1716">
        <v>4.5909941196441704</v>
      </c>
      <c r="AI1716">
        <v>4.6173334121704102</v>
      </c>
      <c r="AJ1716">
        <v>4.6173334121704102</v>
      </c>
      <c r="AL1716">
        <v>4.4485092163086</v>
      </c>
      <c r="AM1716">
        <v>4.4145047664642396</v>
      </c>
      <c r="AN1716">
        <v>4.39510345458985</v>
      </c>
    </row>
    <row r="1717" spans="1:40" x14ac:dyDescent="0.25">
      <c r="A1717">
        <v>12.348079027705801</v>
      </c>
      <c r="B1717">
        <v>6.5574049949645996</v>
      </c>
      <c r="C1717">
        <v>6.2763810157775897</v>
      </c>
      <c r="D1717">
        <v>6.1042249202728298</v>
      </c>
      <c r="F1717">
        <v>6.0063183307647696</v>
      </c>
      <c r="G1717">
        <v>5.9291899204254204</v>
      </c>
      <c r="H1717">
        <v>5.9291899204254204</v>
      </c>
      <c r="J1717">
        <v>5.8098256587982204</v>
      </c>
      <c r="K1717">
        <v>5.71057200431824</v>
      </c>
      <c r="L1717">
        <v>5.71057200431824</v>
      </c>
      <c r="N1717">
        <v>5.5017769336700502</v>
      </c>
      <c r="O1717">
        <v>5.5017769336700502</v>
      </c>
      <c r="P1717">
        <v>5.3988516330719003</v>
      </c>
      <c r="R1717">
        <v>5.2578389644622803</v>
      </c>
      <c r="S1717">
        <v>5.2461624145507804</v>
      </c>
      <c r="T1717">
        <v>5.2718639373779297</v>
      </c>
      <c r="V1717">
        <v>5.0694525241851798</v>
      </c>
      <c r="W1717">
        <v>4.9988567829132098</v>
      </c>
      <c r="X1717">
        <v>4.9102127552032497</v>
      </c>
      <c r="Z1717">
        <v>4.8065185546875</v>
      </c>
      <c r="AA1717">
        <v>4.7875404357910201</v>
      </c>
      <c r="AB1717">
        <v>4.8031806945800799</v>
      </c>
      <c r="AD1717">
        <v>4.7444581985473704</v>
      </c>
      <c r="AE1717">
        <v>4.8088848590850901</v>
      </c>
      <c r="AF1717">
        <v>4.7589898109436097</v>
      </c>
      <c r="AH1717">
        <v>4.58719730377197</v>
      </c>
      <c r="AI1717">
        <v>4.6128928661346498</v>
      </c>
      <c r="AJ1717">
        <v>4.6128928661346498</v>
      </c>
      <c r="AL1717">
        <v>4.4464409351348904</v>
      </c>
      <c r="AM1717">
        <v>4.4122159481048602</v>
      </c>
      <c r="AN1717">
        <v>4.3937623500824001</v>
      </c>
    </row>
    <row r="1718" spans="1:40" x14ac:dyDescent="0.25">
      <c r="A1718">
        <v>12.3552790737861</v>
      </c>
      <c r="B1718">
        <v>6.5408349037170401</v>
      </c>
      <c r="C1718">
        <v>6.2612771987915101</v>
      </c>
      <c r="D1718">
        <v>6.0880661010742196</v>
      </c>
      <c r="F1718">
        <v>5.9909999370574996</v>
      </c>
      <c r="G1718">
        <v>5.91381788253784</v>
      </c>
      <c r="H1718">
        <v>5.91381788253784</v>
      </c>
      <c r="J1718">
        <v>5.7946741580963197</v>
      </c>
      <c r="K1718">
        <v>5.6963324546814</v>
      </c>
      <c r="L1718">
        <v>5.6963324546814</v>
      </c>
      <c r="N1718">
        <v>5.4891884326934797</v>
      </c>
      <c r="O1718">
        <v>5.4891884326934797</v>
      </c>
      <c r="P1718">
        <v>5.3882837295532298</v>
      </c>
      <c r="R1718">
        <v>5.2455186843872097</v>
      </c>
      <c r="S1718">
        <v>5.2349865436553999</v>
      </c>
      <c r="T1718">
        <v>5.2610099315643302</v>
      </c>
      <c r="V1718">
        <v>5.0611257553100604</v>
      </c>
      <c r="W1718">
        <v>4.9913287162780797</v>
      </c>
      <c r="X1718">
        <v>4.9027621746063303</v>
      </c>
      <c r="Z1718">
        <v>4.79986667633057</v>
      </c>
      <c r="AA1718">
        <v>4.7808051109314</v>
      </c>
      <c r="AB1718">
        <v>4.79520559310913</v>
      </c>
      <c r="AD1718">
        <v>4.7391951084136998</v>
      </c>
      <c r="AE1718">
        <v>4.8028826713562003</v>
      </c>
      <c r="AF1718">
        <v>4.7529995441436803</v>
      </c>
      <c r="AH1718">
        <v>4.5835196971893302</v>
      </c>
      <c r="AI1718">
        <v>4.6087026596069398</v>
      </c>
      <c r="AJ1718">
        <v>4.6087026596069398</v>
      </c>
      <c r="AL1718">
        <v>4.4443249702453604</v>
      </c>
      <c r="AM1718">
        <v>4.4099152088165301</v>
      </c>
      <c r="AN1718">
        <v>4.3926477432251003</v>
      </c>
    </row>
    <row r="1719" spans="1:40" x14ac:dyDescent="0.25">
      <c r="A1719">
        <v>12.3624791198664</v>
      </c>
      <c r="B1719">
        <v>6.5243482589721697</v>
      </c>
      <c r="C1719">
        <v>6.2461197376251301</v>
      </c>
      <c r="D1719">
        <v>6.0720503330230704</v>
      </c>
      <c r="F1719">
        <v>5.9757173061370903</v>
      </c>
      <c r="G1719">
        <v>5.8984398841857901</v>
      </c>
      <c r="H1719">
        <v>5.8984398841857901</v>
      </c>
      <c r="J1719">
        <v>5.7794392108917299</v>
      </c>
      <c r="K1719">
        <v>5.6820690631866499</v>
      </c>
      <c r="L1719">
        <v>5.6820690631866499</v>
      </c>
      <c r="N1719">
        <v>5.4766595363616997</v>
      </c>
      <c r="O1719">
        <v>5.4766595363616997</v>
      </c>
      <c r="P1719">
        <v>5.3780674934387198</v>
      </c>
      <c r="R1719">
        <v>5.2334666252136302</v>
      </c>
      <c r="S1719">
        <v>5.2238464355468803</v>
      </c>
      <c r="T1719">
        <v>5.2502632141113299</v>
      </c>
      <c r="V1719">
        <v>5.0532937049865803</v>
      </c>
      <c r="W1719">
        <v>4.98417019844055</v>
      </c>
      <c r="X1719">
        <v>4.8953235149383598</v>
      </c>
      <c r="Z1719">
        <v>4.7930181026458802</v>
      </c>
      <c r="AA1719">
        <v>4.7740519046783501</v>
      </c>
      <c r="AB1719">
        <v>4.7873079776763898</v>
      </c>
      <c r="AD1719">
        <v>4.7341227531433097</v>
      </c>
      <c r="AE1719">
        <v>4.7966837882995597</v>
      </c>
      <c r="AF1719">
        <v>4.7469496726989799</v>
      </c>
      <c r="AH1719">
        <v>4.5799434185028103</v>
      </c>
      <c r="AI1719">
        <v>4.6048164367675799</v>
      </c>
      <c r="AJ1719">
        <v>4.6048164367675799</v>
      </c>
      <c r="AL1719">
        <v>4.4421494007110596</v>
      </c>
      <c r="AM1719">
        <v>4.40763235092163</v>
      </c>
      <c r="AN1719">
        <v>4.3916642665863099</v>
      </c>
    </row>
    <row r="1720" spans="1:40" x14ac:dyDescent="0.25">
      <c r="A1720">
        <v>12.3696791659467</v>
      </c>
      <c r="B1720">
        <v>6.50793910026551</v>
      </c>
      <c r="C1720">
        <v>6.2308430671691903</v>
      </c>
      <c r="D1720">
        <v>6.0563147068023699</v>
      </c>
      <c r="F1720">
        <v>5.9605598449707102</v>
      </c>
      <c r="G1720">
        <v>5.8831870555877703</v>
      </c>
      <c r="H1720">
        <v>5.8831870555877703</v>
      </c>
      <c r="J1720">
        <v>5.7642102241516104</v>
      </c>
      <c r="K1720">
        <v>5.6677222251892099</v>
      </c>
      <c r="L1720">
        <v>5.6677222251892099</v>
      </c>
      <c r="N1720">
        <v>5.4642498493194598</v>
      </c>
      <c r="O1720">
        <v>5.4642498493194598</v>
      </c>
      <c r="P1720">
        <v>5.3680896759033203</v>
      </c>
      <c r="R1720">
        <v>5.2218139171600404</v>
      </c>
      <c r="S1720">
        <v>5.2129089832305899</v>
      </c>
      <c r="T1720">
        <v>5.2396953105926496</v>
      </c>
      <c r="V1720">
        <v>5.04592061042786</v>
      </c>
      <c r="W1720">
        <v>4.9772500991821298</v>
      </c>
      <c r="X1720">
        <v>4.8878431320190501</v>
      </c>
      <c r="Z1720">
        <v>4.7858655452728298</v>
      </c>
      <c r="AA1720">
        <v>4.76731657981873</v>
      </c>
      <c r="AB1720">
        <v>4.7796308994293204</v>
      </c>
      <c r="AD1720">
        <v>4.7292172908783003</v>
      </c>
      <c r="AE1720">
        <v>4.7903895378112802</v>
      </c>
      <c r="AF1720">
        <v>4.7409176826477104</v>
      </c>
      <c r="AH1720">
        <v>4.5764088630676296</v>
      </c>
      <c r="AI1720">
        <v>4.6012282371520996</v>
      </c>
      <c r="AJ1720">
        <v>4.6012282371520996</v>
      </c>
      <c r="AL1720">
        <v>4.4398546218872097</v>
      </c>
      <c r="AM1720">
        <v>4.40535545349121</v>
      </c>
      <c r="AN1720">
        <v>4.3906629085540798</v>
      </c>
    </row>
    <row r="1721" spans="1:40" x14ac:dyDescent="0.25">
      <c r="A1721">
        <v>12.376879212026999</v>
      </c>
      <c r="B1721">
        <v>6.4916193485260001</v>
      </c>
      <c r="C1721">
        <v>6.2153995037078902</v>
      </c>
      <c r="D1721">
        <v>6.0409665107727104</v>
      </c>
      <c r="F1721">
        <v>5.9455871582031303</v>
      </c>
      <c r="G1721">
        <v>5.8681666851043701</v>
      </c>
      <c r="H1721">
        <v>5.8681666851043701</v>
      </c>
      <c r="J1721">
        <v>5.7490527629852304</v>
      </c>
      <c r="K1721">
        <v>5.6532800197601301</v>
      </c>
      <c r="L1721">
        <v>5.6532800197601301</v>
      </c>
      <c r="N1721">
        <v>5.4519832134246897</v>
      </c>
      <c r="O1721">
        <v>5.4519832134246897</v>
      </c>
      <c r="P1721">
        <v>5.3582131862640399</v>
      </c>
      <c r="R1721">
        <v>5.2106618881225604</v>
      </c>
      <c r="S1721">
        <v>5.2023053169250497</v>
      </c>
      <c r="T1721">
        <v>5.2293479442596498</v>
      </c>
      <c r="V1721">
        <v>5.0389468669891402</v>
      </c>
      <c r="W1721">
        <v>4.9703598022461</v>
      </c>
      <c r="X1721">
        <v>4.8803031444549596</v>
      </c>
      <c r="Z1721">
        <v>4.77840304374695</v>
      </c>
      <c r="AA1721">
        <v>4.7606468200683603</v>
      </c>
      <c r="AB1721">
        <v>4.7723054885864302</v>
      </c>
      <c r="AD1721">
        <v>4.7244131565094003</v>
      </c>
      <c r="AE1721">
        <v>4.78410124778748</v>
      </c>
      <c r="AF1721">
        <v>4.7349631786346498</v>
      </c>
      <c r="AH1721">
        <v>4.5728206634521502</v>
      </c>
      <c r="AI1721">
        <v>4.5978426933288601</v>
      </c>
      <c r="AJ1721">
        <v>4.5978426933288601</v>
      </c>
      <c r="AL1721">
        <v>4.4373869895935103</v>
      </c>
      <c r="AM1721">
        <v>4.4030845165252703</v>
      </c>
      <c r="AN1721">
        <v>4.3895244598388699</v>
      </c>
    </row>
    <row r="1722" spans="1:40" x14ac:dyDescent="0.25">
      <c r="A1722">
        <v>12.384079258107301</v>
      </c>
      <c r="B1722">
        <v>6.4754486083984402</v>
      </c>
      <c r="C1722">
        <v>6.1998009681701696</v>
      </c>
      <c r="D1722">
        <v>6.0260653495788601</v>
      </c>
      <c r="F1722">
        <v>5.9308886528015199</v>
      </c>
      <c r="G1722">
        <v>5.8534920215606698</v>
      </c>
      <c r="H1722">
        <v>5.8534920215606698</v>
      </c>
      <c r="J1722">
        <v>5.7340562343597403</v>
      </c>
      <c r="K1722">
        <v>5.6387424468994203</v>
      </c>
      <c r="L1722">
        <v>5.6387424468994203</v>
      </c>
      <c r="N1722">
        <v>5.4398834705352801</v>
      </c>
      <c r="O1722">
        <v>5.4398834705352801</v>
      </c>
      <c r="P1722">
        <v>5.3483009338378897</v>
      </c>
      <c r="R1722">
        <v>5.2000224590301496</v>
      </c>
      <c r="S1722">
        <v>5.1921308040618896</v>
      </c>
      <c r="T1722">
        <v>5.2192687988281303</v>
      </c>
      <c r="V1722">
        <v>5.0322473049163801</v>
      </c>
      <c r="W1722">
        <v>4.9632847309112602</v>
      </c>
      <c r="X1722">
        <v>4.8727154731750497</v>
      </c>
      <c r="Z1722">
        <v>4.7706604003906303</v>
      </c>
      <c r="AA1722">
        <v>4.75409030914307</v>
      </c>
      <c r="AB1722">
        <v>4.7654151916503897</v>
      </c>
      <c r="AD1722">
        <v>4.7196507453918501</v>
      </c>
      <c r="AE1722">
        <v>4.7779381275177002</v>
      </c>
      <c r="AF1722">
        <v>4.7291338443756104</v>
      </c>
      <c r="AH1722">
        <v>4.5691549777984601</v>
      </c>
      <c r="AI1722">
        <v>4.5945167541503897</v>
      </c>
      <c r="AJ1722">
        <v>4.5945167541503897</v>
      </c>
      <c r="AL1722">
        <v>4.4346988201141402</v>
      </c>
      <c r="AM1722">
        <v>4.4008016586303702</v>
      </c>
      <c r="AN1722">
        <v>4.3881416320800799</v>
      </c>
    </row>
    <row r="1723" spans="1:40" x14ac:dyDescent="0.25">
      <c r="A1723">
        <v>12.3912793041876</v>
      </c>
      <c r="B1723">
        <v>6.4594507217407298</v>
      </c>
      <c r="C1723">
        <v>6.1840832233428999</v>
      </c>
      <c r="D1723">
        <v>6.0115814208984402</v>
      </c>
      <c r="F1723">
        <v>5.91656565666199</v>
      </c>
      <c r="G1723">
        <v>5.8392047882080096</v>
      </c>
      <c r="H1723">
        <v>5.8392047882080096</v>
      </c>
      <c r="J1723">
        <v>5.71930408477784</v>
      </c>
      <c r="K1723">
        <v>5.6241512298584002</v>
      </c>
      <c r="L1723">
        <v>5.6241512298584002</v>
      </c>
      <c r="N1723">
        <v>5.4279625415802002</v>
      </c>
      <c r="O1723">
        <v>5.4279625415802002</v>
      </c>
      <c r="P1723">
        <v>5.33823966979981</v>
      </c>
      <c r="R1723">
        <v>5.1898717880249103</v>
      </c>
      <c r="S1723">
        <v>5.1823854446411204</v>
      </c>
      <c r="T1723">
        <v>5.2095115184783998</v>
      </c>
      <c r="V1723">
        <v>5.0256550312042299</v>
      </c>
      <c r="W1723">
        <v>4.95589375495911</v>
      </c>
      <c r="X1723">
        <v>4.8651158809661901</v>
      </c>
      <c r="Z1723">
        <v>4.76275682449341</v>
      </c>
      <c r="AA1723">
        <v>4.7476232051849401</v>
      </c>
      <c r="AB1723">
        <v>4.7589659690856996</v>
      </c>
      <c r="AD1723">
        <v>4.7148525714874303</v>
      </c>
      <c r="AE1723">
        <v>4.7719776630401602</v>
      </c>
      <c r="AF1723">
        <v>4.7234475612640399</v>
      </c>
      <c r="AH1723">
        <v>4.5653760433197004</v>
      </c>
      <c r="AI1723">
        <v>4.5910656452178999</v>
      </c>
      <c r="AJ1723">
        <v>4.5910656452178999</v>
      </c>
      <c r="AL1723">
        <v>4.4318318367004403</v>
      </c>
      <c r="AM1723">
        <v>4.3985068798065203</v>
      </c>
      <c r="AN1723">
        <v>4.3864846229553196</v>
      </c>
    </row>
    <row r="1724" spans="1:40" x14ac:dyDescent="0.25">
      <c r="A1724">
        <v>12.3984793502679</v>
      </c>
      <c r="B1724">
        <v>6.4436376094818097</v>
      </c>
      <c r="C1724">
        <v>6.1683416366577202</v>
      </c>
      <c r="D1724">
        <v>5.9973955154418999</v>
      </c>
      <c r="F1724">
        <v>5.9026896953582799</v>
      </c>
      <c r="G1724">
        <v>5.8253228664398202</v>
      </c>
      <c r="H1724">
        <v>5.8253228664398202</v>
      </c>
      <c r="J1724">
        <v>5.7049095630645796</v>
      </c>
      <c r="K1724">
        <v>5.6095480918884304</v>
      </c>
      <c r="L1724">
        <v>5.6095480918884304</v>
      </c>
      <c r="N1724">
        <v>5.4161727428436297</v>
      </c>
      <c r="O1724">
        <v>5.4161727428436297</v>
      </c>
      <c r="P1724">
        <v>5.3279936313629204</v>
      </c>
      <c r="R1724">
        <v>5.18011450767517</v>
      </c>
      <c r="S1724">
        <v>5.1730036735534703</v>
      </c>
      <c r="T1724">
        <v>5.2000761032104501</v>
      </c>
      <c r="V1724">
        <v>5.0190329551696804</v>
      </c>
      <c r="W1724">
        <v>4.9481570720672599</v>
      </c>
      <c r="X1724">
        <v>4.8574924468994203</v>
      </c>
      <c r="Z1724">
        <v>4.7548353672027597</v>
      </c>
      <c r="AA1724">
        <v>4.7411918640136701</v>
      </c>
      <c r="AB1724">
        <v>4.75293397903443</v>
      </c>
      <c r="AD1724">
        <v>4.7099888324737602</v>
      </c>
      <c r="AE1724">
        <v>4.7662913799285898</v>
      </c>
      <c r="AF1724">
        <v>4.7179043292999303</v>
      </c>
      <c r="AH1724">
        <v>4.5615017414093</v>
      </c>
      <c r="AI1724">
        <v>4.5873522758483896</v>
      </c>
      <c r="AJ1724">
        <v>4.5873522758483896</v>
      </c>
      <c r="AL1724">
        <v>4.4288635253906303</v>
      </c>
      <c r="AM1724">
        <v>4.3961703777313303</v>
      </c>
      <c r="AN1724">
        <v>4.3845534324645996</v>
      </c>
    </row>
    <row r="1725" spans="1:40" x14ac:dyDescent="0.25">
      <c r="A1725">
        <v>12.4056793963482</v>
      </c>
      <c r="B1725">
        <v>6.4280748367309597</v>
      </c>
      <c r="C1725">
        <v>6.1527073383331299</v>
      </c>
      <c r="D1725">
        <v>5.9833526611328196</v>
      </c>
      <c r="F1725">
        <v>5.8892726898193404</v>
      </c>
      <c r="G1725">
        <v>5.8118104934692401</v>
      </c>
      <c r="H1725">
        <v>5.8118104934692401</v>
      </c>
      <c r="J1725">
        <v>5.69097995758057</v>
      </c>
      <c r="K1725">
        <v>5.5950522422790598</v>
      </c>
      <c r="L1725">
        <v>5.5950522422790598</v>
      </c>
      <c r="N1725">
        <v>5.4044604301452699</v>
      </c>
      <c r="O1725">
        <v>5.4044604301452699</v>
      </c>
      <c r="P1725">
        <v>5.3175508975982702</v>
      </c>
      <c r="R1725">
        <v>5.1706492900848398</v>
      </c>
      <c r="S1725">
        <v>5.1639080047607502</v>
      </c>
      <c r="T1725">
        <v>5.1909208297729501</v>
      </c>
      <c r="V1725">
        <v>5.0122499465942401</v>
      </c>
      <c r="W1725">
        <v>4.9401223659515399</v>
      </c>
      <c r="X1725">
        <v>4.84981536865235</v>
      </c>
      <c r="Z1725">
        <v>4.7470211982727104</v>
      </c>
      <c r="AA1725">
        <v>4.7347247600555402</v>
      </c>
      <c r="AB1725">
        <v>4.7472715377807599</v>
      </c>
      <c r="AD1725">
        <v>4.7050297260284397</v>
      </c>
      <c r="AE1725">
        <v>4.7609150409698504</v>
      </c>
      <c r="AF1725">
        <v>4.7124803066253698</v>
      </c>
      <c r="AH1725">
        <v>4.5575320720672599</v>
      </c>
      <c r="AI1725">
        <v>4.5833408832550102</v>
      </c>
      <c r="AJ1725">
        <v>4.5833408832550102</v>
      </c>
      <c r="AL1725">
        <v>4.4258892536163401</v>
      </c>
      <c r="AM1725">
        <v>4.3937563896179199</v>
      </c>
      <c r="AN1725">
        <v>4.3823480606079102</v>
      </c>
    </row>
    <row r="1726" spans="1:40" x14ac:dyDescent="0.25">
      <c r="A1726">
        <v>12.412879442428499</v>
      </c>
      <c r="B1726">
        <v>6.4128696918487602</v>
      </c>
      <c r="C1726">
        <v>6.1372876167297399</v>
      </c>
      <c r="D1726">
        <v>5.9692978858947798</v>
      </c>
      <c r="F1726">
        <v>5.8762550354003897</v>
      </c>
      <c r="G1726">
        <v>5.79858422279358</v>
      </c>
      <c r="H1726">
        <v>5.79858422279358</v>
      </c>
      <c r="J1726">
        <v>5.6775689125061097</v>
      </c>
      <c r="K1726">
        <v>5.5808007717132604</v>
      </c>
      <c r="L1726">
        <v>5.5808007717132604</v>
      </c>
      <c r="N1726">
        <v>5.3927958011627197</v>
      </c>
      <c r="O1726">
        <v>5.3927958011627197</v>
      </c>
      <c r="P1726">
        <v>5.3069412708282497</v>
      </c>
      <c r="R1726">
        <v>5.1613688468933097</v>
      </c>
      <c r="S1726">
        <v>5.1549553871154803</v>
      </c>
      <c r="T1726">
        <v>5.1819264888763499</v>
      </c>
      <c r="V1726">
        <v>5.00521063804627</v>
      </c>
      <c r="W1726">
        <v>4.9318909645080602</v>
      </c>
      <c r="X1726">
        <v>4.8420727252960196</v>
      </c>
      <c r="Z1726">
        <v>4.7394692897796702</v>
      </c>
      <c r="AA1726">
        <v>4.72815036773682</v>
      </c>
      <c r="AB1726">
        <v>4.7418534755706796</v>
      </c>
      <c r="AD1726">
        <v>4.6999812126159703</v>
      </c>
      <c r="AE1726">
        <v>4.7558486461639404</v>
      </c>
      <c r="AF1726">
        <v>4.7071456909179696</v>
      </c>
      <c r="AH1726">
        <v>4.5535027980804497</v>
      </c>
      <c r="AI1726">
        <v>4.57901954650879</v>
      </c>
      <c r="AJ1726">
        <v>4.57901954650879</v>
      </c>
      <c r="AL1726">
        <v>4.4229984283447301</v>
      </c>
      <c r="AM1726">
        <v>4.3912470340728804</v>
      </c>
      <c r="AN1726">
        <v>4.37984466552735</v>
      </c>
    </row>
    <row r="1727" spans="1:40" x14ac:dyDescent="0.25">
      <c r="A1727">
        <v>12.4200794885087</v>
      </c>
      <c r="B1727">
        <v>6.3981354236602801</v>
      </c>
      <c r="C1727">
        <v>6.1221718788146999</v>
      </c>
      <c r="D1727">
        <v>5.95511794090271</v>
      </c>
      <c r="F1727">
        <v>5.8635175228118896</v>
      </c>
      <c r="G1727">
        <v>5.7855606079101598</v>
      </c>
      <c r="H1727">
        <v>5.7855606079101598</v>
      </c>
      <c r="J1727">
        <v>5.6647241115570104</v>
      </c>
      <c r="K1727">
        <v>5.5669605731964102</v>
      </c>
      <c r="L1727">
        <v>5.5669605731964102</v>
      </c>
      <c r="N1727">
        <v>5.3811669349670401</v>
      </c>
      <c r="O1727">
        <v>5.3811669349670401</v>
      </c>
      <c r="P1727">
        <v>5.2962005138397199</v>
      </c>
      <c r="R1727">
        <v>5.15218377113343</v>
      </c>
      <c r="S1727">
        <v>5.1460325717926096</v>
      </c>
      <c r="T1727">
        <v>5.1730155944824201</v>
      </c>
      <c r="V1727">
        <v>4.9978792667388898</v>
      </c>
      <c r="W1727">
        <v>4.92360591888428</v>
      </c>
      <c r="X1727">
        <v>4.8342764377594003</v>
      </c>
      <c r="Z1727">
        <v>4.7323048114776602</v>
      </c>
      <c r="AA1727">
        <v>4.72145676612854</v>
      </c>
      <c r="AB1727">
        <v>4.7365248203277597</v>
      </c>
      <c r="AD1727">
        <v>4.6948790550231996</v>
      </c>
      <c r="AE1727">
        <v>4.7510504722595197</v>
      </c>
      <c r="AF1727">
        <v>4.7018706798553502</v>
      </c>
      <c r="AH1727">
        <v>4.5495033264160201</v>
      </c>
      <c r="AI1727">
        <v>4.5744299888610902</v>
      </c>
      <c r="AJ1727">
        <v>4.5744299888610902</v>
      </c>
      <c r="AL1727">
        <v>4.4202804565429696</v>
      </c>
      <c r="AM1727">
        <v>4.3886661529540998</v>
      </c>
      <c r="AN1727">
        <v>4.3770372867584202</v>
      </c>
    </row>
    <row r="1728" spans="1:40" x14ac:dyDescent="0.25">
      <c r="A1728">
        <v>12.427279534588999</v>
      </c>
      <c r="B1728">
        <v>6.3839018344879204</v>
      </c>
      <c r="C1728">
        <v>6.1073899269104004</v>
      </c>
      <c r="D1728">
        <v>5.9407830238342303</v>
      </c>
      <c r="F1728">
        <v>5.8509230613708496</v>
      </c>
      <c r="G1728">
        <v>5.7726502418518102</v>
      </c>
      <c r="H1728">
        <v>5.7726502418518102</v>
      </c>
      <c r="J1728">
        <v>5.6524693965911901</v>
      </c>
      <c r="K1728">
        <v>5.5536627769470197</v>
      </c>
      <c r="L1728">
        <v>5.5536627769470197</v>
      </c>
      <c r="N1728">
        <v>5.36963343620301</v>
      </c>
      <c r="O1728">
        <v>5.36963343620301</v>
      </c>
      <c r="P1728">
        <v>5.2853822708129901</v>
      </c>
      <c r="R1728">
        <v>5.1429927349090603</v>
      </c>
      <c r="S1728">
        <v>5.1370382308959996</v>
      </c>
      <c r="T1728">
        <v>5.1641047000885001</v>
      </c>
      <c r="V1728">
        <v>4.9902975559234601</v>
      </c>
      <c r="W1728">
        <v>4.9154222011566198</v>
      </c>
      <c r="X1728">
        <v>4.8264086246490496</v>
      </c>
      <c r="Z1728">
        <v>4.7256231307983398</v>
      </c>
      <c r="AA1728">
        <v>4.7146320343017596</v>
      </c>
      <c r="AB1728">
        <v>4.7310948371887198</v>
      </c>
      <c r="AD1728">
        <v>4.6897470951080296</v>
      </c>
      <c r="AE1728">
        <v>4.7464728355407697</v>
      </c>
      <c r="AF1728">
        <v>4.69667315483093</v>
      </c>
      <c r="AH1728">
        <v>4.5456290245056197</v>
      </c>
      <c r="AI1728">
        <v>4.5696437358856201</v>
      </c>
      <c r="AJ1728">
        <v>4.5696437358856201</v>
      </c>
      <c r="AL1728">
        <v>4.4178128242492702</v>
      </c>
      <c r="AM1728">
        <v>4.3860435485839897</v>
      </c>
      <c r="AN1728">
        <v>4.3739378452300999</v>
      </c>
    </row>
    <row r="1729" spans="1:40" x14ac:dyDescent="0.25">
      <c r="A1729">
        <v>12.434479580669301</v>
      </c>
      <c r="B1729">
        <v>6.37013912200928</v>
      </c>
      <c r="C1729">
        <v>6.0929894447326696</v>
      </c>
      <c r="D1729">
        <v>5.9263050556182897</v>
      </c>
      <c r="F1729">
        <v>5.8383345603942898</v>
      </c>
      <c r="G1729">
        <v>5.7597696781158501</v>
      </c>
      <c r="H1729">
        <v>5.7597696781158501</v>
      </c>
      <c r="J1729">
        <v>5.6408047676086497</v>
      </c>
      <c r="K1729">
        <v>5.5410027503967303</v>
      </c>
      <c r="L1729">
        <v>5.5410027503967303</v>
      </c>
      <c r="N1729">
        <v>5.35825490951538</v>
      </c>
      <c r="O1729">
        <v>5.35825490951538</v>
      </c>
      <c r="P1729">
        <v>5.27455806732178</v>
      </c>
      <c r="R1729">
        <v>5.1337242126464897</v>
      </c>
      <c r="S1729">
        <v>5.1279485225677499</v>
      </c>
      <c r="T1729">
        <v>5.1551461219787598</v>
      </c>
      <c r="V1729">
        <v>4.9825668334961</v>
      </c>
      <c r="W1729">
        <v>4.9075305461883598</v>
      </c>
      <c r="X1729">
        <v>4.8184514045715403</v>
      </c>
      <c r="Z1729">
        <v>4.7194540500640896</v>
      </c>
      <c r="AA1729">
        <v>4.7076880931854301</v>
      </c>
      <c r="AB1729">
        <v>4.7254204750061097</v>
      </c>
      <c r="AD1729">
        <v>4.6846508979797399</v>
      </c>
      <c r="AE1729">
        <v>4.7420918941497803</v>
      </c>
      <c r="AF1729">
        <v>4.6915769577026403</v>
      </c>
      <c r="AH1729">
        <v>4.5419394969940203</v>
      </c>
      <c r="AI1729">
        <v>4.5648038387298602</v>
      </c>
      <c r="AJ1729">
        <v>4.5648038387298602</v>
      </c>
      <c r="AL1729">
        <v>4.4156551361084002</v>
      </c>
      <c r="AM1729">
        <v>4.38346266746521</v>
      </c>
      <c r="AN1729">
        <v>4.37058806419373</v>
      </c>
    </row>
    <row r="1730" spans="1:40" x14ac:dyDescent="0.25">
      <c r="A1730">
        <v>12.4416796267496</v>
      </c>
      <c r="B1730">
        <v>6.3567638397216797</v>
      </c>
      <c r="C1730">
        <v>6.0790181159973198</v>
      </c>
      <c r="D1730">
        <v>5.9117972850799596</v>
      </c>
      <c r="F1730">
        <v>5.8256685733795202</v>
      </c>
      <c r="G1730">
        <v>5.7468414306640696</v>
      </c>
      <c r="H1730">
        <v>5.7468414306640696</v>
      </c>
      <c r="J1730">
        <v>5.6296944618225098</v>
      </c>
      <c r="K1730">
        <v>5.5289983749389702</v>
      </c>
      <c r="L1730">
        <v>5.5289983749389702</v>
      </c>
      <c r="N1730">
        <v>5.3471028804779097</v>
      </c>
      <c r="O1730">
        <v>5.3471028804779097</v>
      </c>
      <c r="P1730">
        <v>5.2638173103332502</v>
      </c>
      <c r="R1730">
        <v>5.1243364810943604</v>
      </c>
      <c r="S1730">
        <v>5.1187992095947301</v>
      </c>
      <c r="T1730">
        <v>5.1461219787597701</v>
      </c>
      <c r="V1730">
        <v>4.9748659133911204</v>
      </c>
      <c r="W1730">
        <v>4.9000263214111301</v>
      </c>
      <c r="X1730">
        <v>4.8103690147399902</v>
      </c>
      <c r="Z1730">
        <v>4.71376776695252</v>
      </c>
      <c r="AA1730">
        <v>4.7006487846374503</v>
      </c>
      <c r="AB1730">
        <v>4.7194838523864799</v>
      </c>
      <c r="AD1730">
        <v>4.6796739101409903</v>
      </c>
      <c r="AE1730">
        <v>4.73787188529968</v>
      </c>
      <c r="AF1730">
        <v>4.6866714954376203</v>
      </c>
      <c r="AH1730">
        <v>4.5384705066680899</v>
      </c>
      <c r="AI1730">
        <v>4.5600771903991699</v>
      </c>
      <c r="AJ1730">
        <v>4.5600771903991699</v>
      </c>
      <c r="AL1730">
        <v>4.4137835502624503</v>
      </c>
      <c r="AM1730">
        <v>4.3809473514556903</v>
      </c>
      <c r="AN1730">
        <v>4.3670713901519802</v>
      </c>
    </row>
    <row r="1731" spans="1:40" x14ac:dyDescent="0.25">
      <c r="A1731">
        <v>12.4488796728299</v>
      </c>
      <c r="B1731">
        <v>6.3437283039093</v>
      </c>
      <c r="C1731">
        <v>6.0654997825622603</v>
      </c>
      <c r="D1731">
        <v>5.8974266052246103</v>
      </c>
      <c r="F1731">
        <v>5.8128714561462402</v>
      </c>
      <c r="G1731">
        <v>5.73386549949646</v>
      </c>
      <c r="H1731">
        <v>5.73386549949646</v>
      </c>
      <c r="J1731">
        <v>5.6189954280853298</v>
      </c>
      <c r="K1731">
        <v>5.5176019668579102</v>
      </c>
      <c r="L1731">
        <v>5.5176019668579102</v>
      </c>
      <c r="N1731">
        <v>5.33624291419983</v>
      </c>
      <c r="O1731">
        <v>5.33624291419983</v>
      </c>
      <c r="P1731">
        <v>5.2532374858856201</v>
      </c>
      <c r="R1731">
        <v>5.1148831844329896</v>
      </c>
      <c r="S1731">
        <v>5.1096320152282697</v>
      </c>
      <c r="T1731">
        <v>5.1369905471801802</v>
      </c>
      <c r="V1731">
        <v>4.9673378467559797</v>
      </c>
      <c r="W1731">
        <v>4.8929035663604799</v>
      </c>
      <c r="X1731">
        <v>4.8022031784057599</v>
      </c>
      <c r="Z1731">
        <v>4.70845699310303</v>
      </c>
      <c r="AA1731">
        <v>4.6935498714447004</v>
      </c>
      <c r="AB1731">
        <v>4.7133624553680402</v>
      </c>
      <c r="AD1731">
        <v>4.67488765716553</v>
      </c>
      <c r="AE1731">
        <v>4.7338128089904803</v>
      </c>
      <c r="AF1731">
        <v>4.6820163726806703</v>
      </c>
      <c r="AH1731">
        <v>4.53523993492127</v>
      </c>
      <c r="AI1731">
        <v>4.55564260482788</v>
      </c>
      <c r="AJ1731">
        <v>4.55564260482788</v>
      </c>
      <c r="AL1731">
        <v>4.4121265411376998</v>
      </c>
      <c r="AM1731">
        <v>4.3785274028778103</v>
      </c>
      <c r="AN1731">
        <v>4.3634593486785898</v>
      </c>
    </row>
    <row r="1732" spans="1:40" x14ac:dyDescent="0.25">
      <c r="A1732">
        <v>12.4560797189102</v>
      </c>
      <c r="B1732">
        <v>6.3309490680694598</v>
      </c>
      <c r="C1732">
        <v>6.0524225234985396</v>
      </c>
      <c r="D1732">
        <v>5.8833897113800102</v>
      </c>
      <c r="F1732">
        <v>5.7999372482299796</v>
      </c>
      <c r="G1732">
        <v>5.7208597660064697</v>
      </c>
      <c r="H1732">
        <v>5.7208597660064697</v>
      </c>
      <c r="J1732">
        <v>5.6085288524627703</v>
      </c>
      <c r="K1732">
        <v>5.5066943168640199</v>
      </c>
      <c r="L1732">
        <v>5.5066943168640199</v>
      </c>
      <c r="N1732">
        <v>5.3256988525390696</v>
      </c>
      <c r="O1732">
        <v>5.3256988525390696</v>
      </c>
      <c r="P1732">
        <v>5.2428901195526203</v>
      </c>
      <c r="R1732">
        <v>5.1054537296295202</v>
      </c>
      <c r="S1732">
        <v>5.1004827022552499</v>
      </c>
      <c r="T1732">
        <v>5.1277577877044704</v>
      </c>
      <c r="V1732">
        <v>4.96008396148682</v>
      </c>
      <c r="W1732">
        <v>4.8860728740692201</v>
      </c>
      <c r="X1732">
        <v>4.7940313816070601</v>
      </c>
      <c r="Z1732">
        <v>4.70339059829712</v>
      </c>
      <c r="AA1732">
        <v>4.6864509582519602</v>
      </c>
      <c r="AB1732">
        <v>4.7072172164917001</v>
      </c>
      <c r="AD1732">
        <v>4.6703338623046902</v>
      </c>
      <c r="AE1732">
        <v>4.7298967838287398</v>
      </c>
      <c r="AF1732">
        <v>4.6776890754699698</v>
      </c>
      <c r="AH1732">
        <v>4.53226566314697</v>
      </c>
      <c r="AI1732">
        <v>4.5515716075897199</v>
      </c>
      <c r="AJ1732">
        <v>4.5515716075897199</v>
      </c>
      <c r="AL1732">
        <v>4.4105887413024902</v>
      </c>
      <c r="AM1732">
        <v>4.37620282173157</v>
      </c>
      <c r="AN1732">
        <v>4.3598771095275897</v>
      </c>
    </row>
    <row r="1733" spans="1:40" x14ac:dyDescent="0.25">
      <c r="A1733">
        <v>12.463279764990499</v>
      </c>
      <c r="B1733">
        <v>6.3183069229126003</v>
      </c>
      <c r="C1733">
        <v>6.0397326946258598</v>
      </c>
      <c r="D1733">
        <v>5.8698594570159903</v>
      </c>
      <c r="F1733">
        <v>5.7868957519531303</v>
      </c>
      <c r="G1733">
        <v>5.7079136371612602</v>
      </c>
      <c r="H1733">
        <v>5.7079136371612602</v>
      </c>
      <c r="J1733">
        <v>5.5980861186981201</v>
      </c>
      <c r="K1733">
        <v>5.4961144924163801</v>
      </c>
      <c r="L1733">
        <v>5.4961144924163801</v>
      </c>
      <c r="N1733">
        <v>5.31545281410218</v>
      </c>
      <c r="O1733">
        <v>5.31545281410218</v>
      </c>
      <c r="P1733">
        <v>5.2327871322631898</v>
      </c>
      <c r="R1733">
        <v>5.0961732864379901</v>
      </c>
      <c r="S1733">
        <v>5.0913810729980504</v>
      </c>
      <c r="T1733">
        <v>5.1184713840484601</v>
      </c>
      <c r="V1733">
        <v>4.9531817436218297</v>
      </c>
      <c r="W1733">
        <v>4.8793971538543701</v>
      </c>
      <c r="X1733">
        <v>4.7859787940979004</v>
      </c>
      <c r="Z1733">
        <v>4.6984553337097203</v>
      </c>
      <c r="AA1733">
        <v>4.6794354915618896</v>
      </c>
      <c r="AB1733">
        <v>4.7012031078338596</v>
      </c>
      <c r="AD1733">
        <v>4.6660244464874303</v>
      </c>
      <c r="AE1733">
        <v>4.7261059284210196</v>
      </c>
      <c r="AF1733">
        <v>4.6737015247344997</v>
      </c>
      <c r="AH1733">
        <v>4.5295774936675999</v>
      </c>
      <c r="AI1733">
        <v>4.54791188240051</v>
      </c>
      <c r="AJ1733">
        <v>4.54791188240051</v>
      </c>
      <c r="AL1733">
        <v>4.4090926647186297</v>
      </c>
      <c r="AM1733">
        <v>4.3739855289459202</v>
      </c>
      <c r="AN1733">
        <v>4.3564736843109202</v>
      </c>
    </row>
    <row r="1734" spans="1:40" x14ac:dyDescent="0.25">
      <c r="A1734">
        <v>12.470479811070801</v>
      </c>
      <c r="B1734">
        <v>6.30566477775574</v>
      </c>
      <c r="C1734">
        <v>6.0273468494415301</v>
      </c>
      <c r="D1734">
        <v>5.8569371700286901</v>
      </c>
      <c r="F1734">
        <v>5.7738304138183603</v>
      </c>
      <c r="G1734">
        <v>5.6951165199279803</v>
      </c>
      <c r="H1734">
        <v>5.6951165199279803</v>
      </c>
      <c r="J1734">
        <v>5.5874884128570601</v>
      </c>
      <c r="K1734">
        <v>5.4857015609741202</v>
      </c>
      <c r="L1734">
        <v>5.4857015609741202</v>
      </c>
      <c r="N1734">
        <v>5.3054213523864799</v>
      </c>
      <c r="O1734">
        <v>5.3054213523864799</v>
      </c>
      <c r="P1734">
        <v>5.2228987216949498</v>
      </c>
      <c r="R1734">
        <v>5.0871491432190004</v>
      </c>
      <c r="S1734">
        <v>5.08231520652771</v>
      </c>
      <c r="T1734">
        <v>5.1092028617858896</v>
      </c>
      <c r="V1734">
        <v>4.9466073513030997</v>
      </c>
      <c r="W1734">
        <v>4.8727571964263898</v>
      </c>
      <c r="X1734">
        <v>4.7781407833099401</v>
      </c>
      <c r="Z1734">
        <v>4.6935319900512704</v>
      </c>
      <c r="AA1734">
        <v>4.6725571155548096</v>
      </c>
      <c r="AB1734">
        <v>4.6954333782196098</v>
      </c>
      <c r="AD1734">
        <v>4.6619236469268799</v>
      </c>
      <c r="AE1734">
        <v>4.7224581241607702</v>
      </c>
      <c r="AF1734">
        <v>4.6700298786163401</v>
      </c>
      <c r="AH1734">
        <v>4.5271694660186803</v>
      </c>
      <c r="AI1734">
        <v>4.5446753501892099</v>
      </c>
      <c r="AJ1734">
        <v>4.5446753501892099</v>
      </c>
      <c r="AL1734">
        <v>4.4075965881347701</v>
      </c>
      <c r="AM1734">
        <v>4.3718755245208802</v>
      </c>
      <c r="AN1734">
        <v>4.3534219264984202</v>
      </c>
    </row>
    <row r="1735" spans="1:40" x14ac:dyDescent="0.25">
      <c r="A1735">
        <v>12.477679857151101</v>
      </c>
      <c r="B1735">
        <v>6.2928974628448504</v>
      </c>
      <c r="C1735">
        <v>6.0151875019073504</v>
      </c>
      <c r="D1735">
        <v>5.8446168899536204</v>
      </c>
      <c r="F1735">
        <v>5.7607948780059797</v>
      </c>
      <c r="G1735">
        <v>5.6825220584869403</v>
      </c>
      <c r="H1735">
        <v>5.6825220584869403</v>
      </c>
      <c r="J1735">
        <v>5.57659864425659</v>
      </c>
      <c r="K1735">
        <v>5.4753124713897696</v>
      </c>
      <c r="L1735">
        <v>5.4753124713897696</v>
      </c>
      <c r="N1735">
        <v>5.29544949531555</v>
      </c>
      <c r="O1735">
        <v>5.29544949531555</v>
      </c>
      <c r="P1735">
        <v>5.2131593227386501</v>
      </c>
      <c r="R1735">
        <v>5.0784647464752197</v>
      </c>
      <c r="S1735">
        <v>5.0732910633087203</v>
      </c>
      <c r="T1735">
        <v>5.1000475883483896</v>
      </c>
      <c r="V1735">
        <v>4.9402534961700502</v>
      </c>
      <c r="W1735">
        <v>4.8660635948181197</v>
      </c>
      <c r="X1735">
        <v>4.7705829143524197</v>
      </c>
      <c r="Z1735">
        <v>4.6885192394256601</v>
      </c>
      <c r="AA1735">
        <v>4.6658456325530997</v>
      </c>
      <c r="AB1735">
        <v>4.6899795532226598</v>
      </c>
      <c r="AD1735">
        <v>4.6579897403717103</v>
      </c>
      <c r="AE1735">
        <v>4.7189593315124503</v>
      </c>
      <c r="AF1735">
        <v>4.6666145324707102</v>
      </c>
      <c r="AH1735">
        <v>4.52496409416199</v>
      </c>
      <c r="AI1735">
        <v>4.5418739318847701</v>
      </c>
      <c r="AJ1735">
        <v>4.5418739318847701</v>
      </c>
      <c r="AL1735">
        <v>4.4060945510864302</v>
      </c>
      <c r="AM1735">
        <v>4.3698608875274703</v>
      </c>
      <c r="AN1735">
        <v>4.3508708477020299</v>
      </c>
    </row>
    <row r="1736" spans="1:40" x14ac:dyDescent="0.25">
      <c r="A1736">
        <v>12.4848799032314</v>
      </c>
      <c r="B1736">
        <v>6.2799632549285898</v>
      </c>
      <c r="C1736">
        <v>6.0031831264495903</v>
      </c>
      <c r="D1736">
        <v>5.8328270912170401</v>
      </c>
      <c r="F1736">
        <v>5.74782490730286</v>
      </c>
      <c r="G1736">
        <v>5.6701421737670898</v>
      </c>
      <c r="H1736">
        <v>5.6701421737670898</v>
      </c>
      <c r="J1736">
        <v>5.5653274059295699</v>
      </c>
      <c r="K1736">
        <v>5.4648816585540798</v>
      </c>
      <c r="L1736">
        <v>5.4648816585540798</v>
      </c>
      <c r="N1736">
        <v>5.28540015220642</v>
      </c>
      <c r="O1736">
        <v>5.28540015220642</v>
      </c>
      <c r="P1736">
        <v>5.2034974098205602</v>
      </c>
      <c r="R1736">
        <v>5.0701618194580096</v>
      </c>
      <c r="S1736">
        <v>5.0642728805542001</v>
      </c>
      <c r="T1736">
        <v>5.0910592079162598</v>
      </c>
      <c r="V1736">
        <v>4.9339711666107204</v>
      </c>
      <c r="W1736">
        <v>4.8592567443847701</v>
      </c>
      <c r="X1736">
        <v>4.7633767127990696</v>
      </c>
      <c r="Z1736">
        <v>4.68330979347229</v>
      </c>
      <c r="AA1736">
        <v>4.6593248844146702</v>
      </c>
      <c r="AB1736">
        <v>4.68483567237854</v>
      </c>
      <c r="AD1736">
        <v>4.6542048454284703</v>
      </c>
      <c r="AE1736">
        <v>4.7155678272247297</v>
      </c>
      <c r="AF1736">
        <v>4.6633481979370099</v>
      </c>
      <c r="AH1736">
        <v>4.5228242874145499</v>
      </c>
      <c r="AI1736">
        <v>4.5394837856292698</v>
      </c>
      <c r="AJ1736">
        <v>4.5394837856292698</v>
      </c>
      <c r="AL1736">
        <v>4.40458059310913</v>
      </c>
      <c r="AM1736">
        <v>4.3679118156433097</v>
      </c>
      <c r="AN1736">
        <v>4.3489098548889196</v>
      </c>
    </row>
    <row r="1737" spans="1:40" x14ac:dyDescent="0.25">
      <c r="A1737">
        <v>12.4920799493117</v>
      </c>
      <c r="B1737">
        <v>6.2668859958648699</v>
      </c>
      <c r="C1737">
        <v>5.9912621974945104</v>
      </c>
      <c r="D1737">
        <v>5.8214366436004701</v>
      </c>
      <c r="F1737">
        <v>5.7349443435668999</v>
      </c>
      <c r="G1737">
        <v>5.6580007076263499</v>
      </c>
      <c r="H1737">
        <v>5.6580007076263499</v>
      </c>
      <c r="J1737">
        <v>5.5536746978759801</v>
      </c>
      <c r="K1737">
        <v>5.4543733596801802</v>
      </c>
      <c r="L1737">
        <v>5.4543733596801802</v>
      </c>
      <c r="N1737">
        <v>5.2751719951629701</v>
      </c>
      <c r="O1737">
        <v>5.2751719951629701</v>
      </c>
      <c r="P1737">
        <v>5.1938414573669496</v>
      </c>
      <c r="R1737">
        <v>5.0622522830963197</v>
      </c>
      <c r="S1737">
        <v>5.0552427768707302</v>
      </c>
      <c r="T1737">
        <v>5.0822734832763699</v>
      </c>
      <c r="V1737">
        <v>4.9275934696197501</v>
      </c>
      <c r="W1737">
        <v>4.8523008823394802</v>
      </c>
      <c r="X1737">
        <v>4.7565996646881104</v>
      </c>
      <c r="Z1737">
        <v>4.6778202056884801</v>
      </c>
      <c r="AA1737">
        <v>4.6530008316040101</v>
      </c>
      <c r="AB1737">
        <v>4.6799004077911404</v>
      </c>
      <c r="AD1737">
        <v>4.6505212783813503</v>
      </c>
      <c r="AE1737">
        <v>4.7122120857238796</v>
      </c>
      <c r="AF1737">
        <v>4.6600580215454102</v>
      </c>
      <c r="AH1737">
        <v>4.5205891132354799</v>
      </c>
      <c r="AI1737">
        <v>4.5374512672424299</v>
      </c>
      <c r="AJ1737">
        <v>4.5374512672424299</v>
      </c>
      <c r="AL1737">
        <v>4.4030725955963197</v>
      </c>
      <c r="AM1737">
        <v>4.3659865856170699</v>
      </c>
      <c r="AN1737">
        <v>4.3475329875946098</v>
      </c>
    </row>
    <row r="1738" spans="1:40" x14ac:dyDescent="0.25">
      <c r="A1738">
        <v>12.499279995392</v>
      </c>
      <c r="B1738">
        <v>6.2537074089050302</v>
      </c>
      <c r="C1738">
        <v>5.9793591499328604</v>
      </c>
      <c r="D1738">
        <v>5.8103203773498597</v>
      </c>
      <c r="F1738">
        <v>5.7221770286560103</v>
      </c>
      <c r="G1738">
        <v>5.6460976600646999</v>
      </c>
      <c r="H1738">
        <v>5.6460976600646999</v>
      </c>
      <c r="J1738">
        <v>5.5416882038116499</v>
      </c>
      <c r="K1738">
        <v>5.4438233375549299</v>
      </c>
      <c r="L1738">
        <v>5.4438233375549299</v>
      </c>
      <c r="N1738">
        <v>5.2647352218628001</v>
      </c>
      <c r="O1738">
        <v>5.2647352218628001</v>
      </c>
      <c r="P1738">
        <v>5.1841020584106499</v>
      </c>
      <c r="R1738">
        <v>5.0546944141388002</v>
      </c>
      <c r="S1738">
        <v>5.0462424755096498</v>
      </c>
      <c r="T1738">
        <v>5.0736963748931903</v>
      </c>
      <c r="V1738">
        <v>4.92097735404968</v>
      </c>
      <c r="W1738">
        <v>4.8452317714691198</v>
      </c>
      <c r="X1738">
        <v>4.7502815723419198</v>
      </c>
      <c r="Z1738">
        <v>4.6720147132873597</v>
      </c>
      <c r="AA1738">
        <v>4.6468794345855704</v>
      </c>
      <c r="AB1738">
        <v>4.6750366687774703</v>
      </c>
      <c r="AD1738">
        <v>4.6468555927276602</v>
      </c>
      <c r="AE1738">
        <v>4.7087967395782497</v>
      </c>
      <c r="AF1738">
        <v>4.6565830707550102</v>
      </c>
      <c r="AH1738">
        <v>4.5181632041931197</v>
      </c>
      <c r="AI1738">
        <v>4.5356750488281303</v>
      </c>
      <c r="AJ1738">
        <v>4.5356750488281303</v>
      </c>
      <c r="AL1738">
        <v>4.4015824794769296</v>
      </c>
      <c r="AM1738">
        <v>4.3640553951263401</v>
      </c>
      <c r="AN1738">
        <v>4.3466508388519296</v>
      </c>
    </row>
    <row r="1739" spans="1:40" x14ac:dyDescent="0.25">
      <c r="A1739">
        <v>12.506480041472299</v>
      </c>
      <c r="B1739">
        <v>6.2404990196228098</v>
      </c>
      <c r="C1739">
        <v>5.9674263000488299</v>
      </c>
      <c r="D1739">
        <v>5.7993233203888002</v>
      </c>
      <c r="F1739">
        <v>5.7095110416412398</v>
      </c>
      <c r="G1739">
        <v>5.6344211101532</v>
      </c>
      <c r="H1739">
        <v>5.6344211101532</v>
      </c>
      <c r="J1739">
        <v>5.5294990539550799</v>
      </c>
      <c r="K1739">
        <v>5.4332792758941704</v>
      </c>
      <c r="L1739">
        <v>5.4332792758941704</v>
      </c>
      <c r="N1739">
        <v>5.2541613578796396</v>
      </c>
      <c r="O1739">
        <v>5.2541613578796396</v>
      </c>
      <c r="P1739">
        <v>5.1742792129516602</v>
      </c>
      <c r="R1739">
        <v>5.0474226474761998</v>
      </c>
      <c r="S1739">
        <v>5.03731369972229</v>
      </c>
      <c r="T1739">
        <v>5.0653278827667299</v>
      </c>
      <c r="V1739">
        <v>4.9140989780425999</v>
      </c>
      <c r="W1739">
        <v>4.8381447792053196</v>
      </c>
      <c r="X1739">
        <v>4.7443807125091597</v>
      </c>
      <c r="Z1739">
        <v>4.6659231185913104</v>
      </c>
      <c r="AA1739">
        <v>4.6409666538238499</v>
      </c>
      <c r="AB1739">
        <v>4.6700298786163401</v>
      </c>
      <c r="AD1739">
        <v>4.6431422233581596</v>
      </c>
      <c r="AE1739">
        <v>4.7052502632141104</v>
      </c>
      <c r="AF1739">
        <v>4.6527743339538601</v>
      </c>
      <c r="AH1739">
        <v>4.5154571533203098</v>
      </c>
      <c r="AI1739">
        <v>4.5340299606323304</v>
      </c>
      <c r="AJ1739">
        <v>4.5340299606323304</v>
      </c>
      <c r="AL1739">
        <v>4.4001042842864999</v>
      </c>
      <c r="AM1739">
        <v>4.3621361255645796</v>
      </c>
      <c r="AN1739">
        <v>4.3461203575134304</v>
      </c>
    </row>
    <row r="1740" spans="1:40" x14ac:dyDescent="0.25">
      <c r="A1740">
        <v>12.513680087552601</v>
      </c>
      <c r="B1740">
        <v>6.2272846698761004</v>
      </c>
      <c r="C1740">
        <v>5.95548748970032</v>
      </c>
      <c r="D1740">
        <v>5.7883083820343</v>
      </c>
      <c r="F1740">
        <v>5.6969642639160201</v>
      </c>
      <c r="G1740">
        <v>5.6228995323181197</v>
      </c>
      <c r="H1740">
        <v>5.6228995323181197</v>
      </c>
      <c r="J1740">
        <v>5.5172145366668701</v>
      </c>
      <c r="K1740">
        <v>5.4227709770202699</v>
      </c>
      <c r="L1740">
        <v>5.4227709770202699</v>
      </c>
      <c r="N1740">
        <v>5.2435755729675302</v>
      </c>
      <c r="O1740">
        <v>5.2435755729675302</v>
      </c>
      <c r="P1740">
        <v>5.1643729209899902</v>
      </c>
      <c r="R1740">
        <v>5.0403177738189697</v>
      </c>
      <c r="S1740">
        <v>5.0285577774047896</v>
      </c>
      <c r="T1740">
        <v>5.0572037696838397</v>
      </c>
      <c r="V1740">
        <v>4.9069523811340403</v>
      </c>
      <c r="W1740">
        <v>4.8311710357665998</v>
      </c>
      <c r="X1740">
        <v>4.7387719154357901</v>
      </c>
      <c r="Z1740">
        <v>4.6596229076385498</v>
      </c>
      <c r="AA1740">
        <v>4.6352267265319798</v>
      </c>
      <c r="AB1740">
        <v>4.66469526290894</v>
      </c>
      <c r="AD1740">
        <v>4.6392917633056703</v>
      </c>
      <c r="AE1740">
        <v>4.7015309333801296</v>
      </c>
      <c r="AF1740">
        <v>4.6485722064971897</v>
      </c>
      <c r="AH1740">
        <v>4.5124173164367702</v>
      </c>
      <c r="AI1740">
        <v>4.5324206352233896</v>
      </c>
      <c r="AJ1740">
        <v>4.5324206352233896</v>
      </c>
      <c r="AL1740">
        <v>4.39862012863159</v>
      </c>
      <c r="AM1740">
        <v>4.3602228164672896</v>
      </c>
      <c r="AN1740">
        <v>4.3457269668579102</v>
      </c>
    </row>
    <row r="1741" spans="1:40" x14ac:dyDescent="0.25">
      <c r="A1741">
        <v>12.5208801336329</v>
      </c>
      <c r="B1741">
        <v>6.2141239643097004</v>
      </c>
      <c r="C1741">
        <v>5.9435904026031503</v>
      </c>
      <c r="D1741">
        <v>5.7771861553192201</v>
      </c>
      <c r="F1741">
        <v>5.68453073501587</v>
      </c>
      <c r="G1741">
        <v>5.6114614009857204</v>
      </c>
      <c r="H1741">
        <v>5.6114614009857204</v>
      </c>
      <c r="J1741">
        <v>5.5049300193786701</v>
      </c>
      <c r="K1741">
        <v>5.4122626781463703</v>
      </c>
      <c r="L1741">
        <v>5.4122626781463703</v>
      </c>
      <c r="N1741">
        <v>5.2331268787384104</v>
      </c>
      <c r="O1741">
        <v>5.2331268787384104</v>
      </c>
      <c r="P1741">
        <v>5.1544427871704102</v>
      </c>
      <c r="R1741">
        <v>5.0332844257354799</v>
      </c>
      <c r="S1741">
        <v>5.0200581550598198</v>
      </c>
      <c r="T1741">
        <v>5.0493121147155797</v>
      </c>
      <c r="V1741">
        <v>4.8996210098266602</v>
      </c>
      <c r="W1741">
        <v>4.8244297504425102</v>
      </c>
      <c r="X1741">
        <v>4.7333359718322798</v>
      </c>
      <c r="Z1741">
        <v>4.6532273292541504</v>
      </c>
      <c r="AA1741">
        <v>4.6296060085296702</v>
      </c>
      <c r="AB1741">
        <v>4.6589195728302002</v>
      </c>
      <c r="AD1741">
        <v>4.6352505683898899</v>
      </c>
      <c r="AE1741">
        <v>4.6976208686828604</v>
      </c>
      <c r="AF1741">
        <v>4.6440064907074001</v>
      </c>
      <c r="AH1741">
        <v>4.5089781284332302</v>
      </c>
      <c r="AI1741">
        <v>4.5307755470275897</v>
      </c>
      <c r="AJ1741">
        <v>4.5307755470275897</v>
      </c>
      <c r="AL1741">
        <v>4.3970704078674299</v>
      </c>
      <c r="AM1741">
        <v>4.35838103294373</v>
      </c>
      <c r="AN1741">
        <v>4.3452918529510498</v>
      </c>
    </row>
    <row r="1742" spans="1:40" x14ac:dyDescent="0.25">
      <c r="A1742">
        <v>12.5280801797132</v>
      </c>
      <c r="B1742">
        <v>6.2010884284973198</v>
      </c>
      <c r="C1742">
        <v>5.9318006038665798</v>
      </c>
      <c r="D1742">
        <v>5.7659327983856201</v>
      </c>
      <c r="F1742">
        <v>5.6722283363342303</v>
      </c>
      <c r="G1742">
        <v>5.60004115104676</v>
      </c>
      <c r="H1742">
        <v>5.60004115104676</v>
      </c>
      <c r="J1742">
        <v>5.4927408695221001</v>
      </c>
      <c r="K1742">
        <v>5.40169477462769</v>
      </c>
      <c r="L1742">
        <v>5.40169477462769</v>
      </c>
      <c r="N1742">
        <v>5.2230179309844997</v>
      </c>
      <c r="O1742">
        <v>5.2230179309844997</v>
      </c>
      <c r="P1742">
        <v>5.1446259021759104</v>
      </c>
      <c r="R1742">
        <v>5.0262331962585503</v>
      </c>
      <c r="S1742">
        <v>5.0118982791900697</v>
      </c>
      <c r="T1742">
        <v>5.04164695739746</v>
      </c>
      <c r="V1742">
        <v>4.8922061920165998</v>
      </c>
      <c r="W1742">
        <v>4.8179805278778103</v>
      </c>
      <c r="X1742">
        <v>4.7279477119445801</v>
      </c>
      <c r="Z1742">
        <v>4.6468317508697501</v>
      </c>
      <c r="AA1742">
        <v>4.62406277656555</v>
      </c>
      <c r="AB1742">
        <v>4.6526789665222203</v>
      </c>
      <c r="AD1742">
        <v>4.6310007572174099</v>
      </c>
      <c r="AE1742">
        <v>4.6934962272644096</v>
      </c>
      <c r="AF1742">
        <v>4.6391904354095503</v>
      </c>
      <c r="AH1742">
        <v>4.5051157474517796</v>
      </c>
      <c r="AI1742">
        <v>4.5290291309356698</v>
      </c>
      <c r="AJ1742">
        <v>4.5290291309356698</v>
      </c>
      <c r="AL1742">
        <v>4.3954074382782</v>
      </c>
      <c r="AM1742">
        <v>4.3566465377807599</v>
      </c>
      <c r="AN1742">
        <v>4.3446242809295699</v>
      </c>
    </row>
    <row r="1743" spans="1:40" x14ac:dyDescent="0.25">
      <c r="A1743">
        <v>12.5352802257935</v>
      </c>
      <c r="B1743">
        <v>6.1882138252258301</v>
      </c>
      <c r="C1743">
        <v>5.9201598167419496</v>
      </c>
      <c r="D1743">
        <v>5.7546019554138201</v>
      </c>
      <c r="F1743">
        <v>5.6601107120513898</v>
      </c>
      <c r="G1743">
        <v>5.5886507034301802</v>
      </c>
      <c r="H1743">
        <v>5.5886507034301802</v>
      </c>
      <c r="J1743">
        <v>5.4807007312774703</v>
      </c>
      <c r="K1743">
        <v>5.3910195827484202</v>
      </c>
      <c r="L1743">
        <v>5.3910195827484202</v>
      </c>
      <c r="N1743">
        <v>5.2134037017822301</v>
      </c>
      <c r="O1743">
        <v>5.2134037017822301</v>
      </c>
      <c r="P1743">
        <v>5.1350831985473704</v>
      </c>
      <c r="R1743">
        <v>5.0191342830658003</v>
      </c>
      <c r="S1743">
        <v>5.0041317939758301</v>
      </c>
      <c r="T1743">
        <v>5.0341367721557599</v>
      </c>
      <c r="V1743">
        <v>4.8848569393158003</v>
      </c>
      <c r="W1743">
        <v>4.8118472099304199</v>
      </c>
      <c r="X1743">
        <v>4.7225654125213596</v>
      </c>
      <c r="Z1743">
        <v>4.6405315399169904</v>
      </c>
      <c r="AA1743">
        <v>4.6185791492462203</v>
      </c>
      <c r="AB1743">
        <v>4.6460747718811097</v>
      </c>
      <c r="AD1743">
        <v>4.6265542507171702</v>
      </c>
      <c r="AE1743">
        <v>4.6891510486602801</v>
      </c>
      <c r="AF1743">
        <v>4.6343088150024396</v>
      </c>
      <c r="AH1743">
        <v>4.5008838176727304</v>
      </c>
      <c r="AI1743">
        <v>4.52712178230286</v>
      </c>
      <c r="AJ1743">
        <v>4.52712178230286</v>
      </c>
      <c r="AL1743">
        <v>4.3935775756836</v>
      </c>
      <c r="AM1743">
        <v>4.3550610542297399</v>
      </c>
      <c r="AN1743">
        <v>4.3436408042907697</v>
      </c>
    </row>
    <row r="1744" spans="1:40" x14ac:dyDescent="0.25">
      <c r="A1744">
        <v>12.542480271873799</v>
      </c>
      <c r="B1744">
        <v>6.17554187774659</v>
      </c>
      <c r="C1744">
        <v>5.9086859226226798</v>
      </c>
      <c r="D1744">
        <v>5.7432591915130597</v>
      </c>
      <c r="F1744">
        <v>5.6482076644897496</v>
      </c>
      <c r="G1744">
        <v>5.5773138999939</v>
      </c>
      <c r="H1744">
        <v>5.5773138999939</v>
      </c>
      <c r="J1744">
        <v>5.46889305114746</v>
      </c>
      <c r="K1744">
        <v>5.3802192211151203</v>
      </c>
      <c r="L1744">
        <v>5.3802192211151203</v>
      </c>
      <c r="N1744">
        <v>5.2043616771697998</v>
      </c>
      <c r="O1744">
        <v>5.2043616771697998</v>
      </c>
      <c r="P1744">
        <v>5.1259398460388201</v>
      </c>
      <c r="R1744">
        <v>5.0119876861572301</v>
      </c>
      <c r="S1744">
        <v>4.99676465988159</v>
      </c>
      <c r="T1744">
        <v>5.0267636775970503</v>
      </c>
      <c r="V1744">
        <v>4.8776805400848398</v>
      </c>
      <c r="W1744">
        <v>4.8060178756713903</v>
      </c>
      <c r="X1744">
        <v>4.7171831130981499</v>
      </c>
      <c r="Z1744">
        <v>4.6344161033630398</v>
      </c>
      <c r="AA1744">
        <v>4.6131849288940501</v>
      </c>
      <c r="AB1744">
        <v>4.6392500400543204</v>
      </c>
      <c r="AD1744">
        <v>4.6219229698181197</v>
      </c>
      <c r="AE1744">
        <v>4.6846032142639196</v>
      </c>
      <c r="AF1744">
        <v>4.62958216667176</v>
      </c>
      <c r="AH1744">
        <v>4.4964373111724898</v>
      </c>
      <c r="AI1744">
        <v>4.5249998569488499</v>
      </c>
      <c r="AJ1744">
        <v>4.5249998569488499</v>
      </c>
      <c r="AL1744">
        <v>4.3915390968322798</v>
      </c>
      <c r="AM1744">
        <v>4.3536484241485596</v>
      </c>
      <c r="AN1744">
        <v>4.3423175811767596</v>
      </c>
    </row>
    <row r="1745" spans="1:40" x14ac:dyDescent="0.25">
      <c r="A1745">
        <v>12.549680317954101</v>
      </c>
      <c r="B1745">
        <v>6.16310834884644</v>
      </c>
      <c r="C1745">
        <v>5.8974087238311803</v>
      </c>
      <c r="D1745">
        <v>5.7319521903991699</v>
      </c>
      <c r="F1745">
        <v>5.6365549564361599</v>
      </c>
      <c r="G1745">
        <v>5.5660963058471697</v>
      </c>
      <c r="H1745">
        <v>5.5660963058471697</v>
      </c>
      <c r="J1745">
        <v>5.4573535919189498</v>
      </c>
      <c r="K1745">
        <v>5.3692817687988299</v>
      </c>
      <c r="L1745">
        <v>5.3692817687988299</v>
      </c>
      <c r="N1745">
        <v>5.1958680152893102</v>
      </c>
      <c r="O1745">
        <v>5.1958680152893102</v>
      </c>
      <c r="P1745">
        <v>5.1172435283660898</v>
      </c>
      <c r="R1745">
        <v>5.0047814846038801</v>
      </c>
      <c r="S1745">
        <v>4.9897372722625803</v>
      </c>
      <c r="T1745">
        <v>5.0195515155792299</v>
      </c>
      <c r="V1745">
        <v>4.8707664012908998</v>
      </c>
      <c r="W1745">
        <v>4.8004567623138401</v>
      </c>
      <c r="X1745">
        <v>4.7118127346038801</v>
      </c>
      <c r="Z1745">
        <v>4.6285152435302797</v>
      </c>
      <c r="AA1745">
        <v>4.6078979969024703</v>
      </c>
      <c r="AB1745">
        <v>4.6323955059051496</v>
      </c>
      <c r="AD1745">
        <v>4.61713075637818</v>
      </c>
      <c r="AE1745">
        <v>4.6799242496490496</v>
      </c>
      <c r="AF1745">
        <v>4.6252727508544904</v>
      </c>
      <c r="AH1745">
        <v>4.4919610023498597</v>
      </c>
      <c r="AI1745">
        <v>4.5226097106933603</v>
      </c>
      <c r="AJ1745">
        <v>4.5226097106933603</v>
      </c>
      <c r="AL1745">
        <v>4.3893098831176802</v>
      </c>
      <c r="AM1745">
        <v>4.35243844985962</v>
      </c>
      <c r="AN1745">
        <v>4.3406963348388699</v>
      </c>
    </row>
    <row r="1746" spans="1:40" x14ac:dyDescent="0.25">
      <c r="A1746">
        <v>12.556880364034299</v>
      </c>
      <c r="B1746">
        <v>6.1509311199188303</v>
      </c>
      <c r="C1746">
        <v>5.8863282203674299</v>
      </c>
      <c r="D1746">
        <v>5.7206749916076696</v>
      </c>
      <c r="F1746">
        <v>5.6251704692840603</v>
      </c>
      <c r="G1746">
        <v>5.5550694465637198</v>
      </c>
      <c r="H1746">
        <v>5.5550694465637198</v>
      </c>
      <c r="J1746">
        <v>5.4461240768432599</v>
      </c>
      <c r="K1746">
        <v>5.3582727909088197</v>
      </c>
      <c r="L1746">
        <v>5.3582727909088197</v>
      </c>
      <c r="N1746">
        <v>5.1878213882446298</v>
      </c>
      <c r="O1746">
        <v>5.1878213882446298</v>
      </c>
      <c r="P1746">
        <v>5.1089465618133598</v>
      </c>
      <c r="R1746">
        <v>4.9974560737609899</v>
      </c>
      <c r="S1746">
        <v>4.9828946590423602</v>
      </c>
      <c r="T1746">
        <v>5.0125658512115496</v>
      </c>
      <c r="V1746">
        <v>4.8641443252563503</v>
      </c>
      <c r="W1746">
        <v>4.7951340675354004</v>
      </c>
      <c r="X1746">
        <v>4.7064721584320104</v>
      </c>
      <c r="Z1746">
        <v>4.62284684181214</v>
      </c>
      <c r="AA1746">
        <v>4.6027600765228298</v>
      </c>
      <c r="AB1746">
        <v>4.62567210197449</v>
      </c>
      <c r="AD1746">
        <v>4.6122014522552499</v>
      </c>
      <c r="AE1746">
        <v>4.6752274036407497</v>
      </c>
      <c r="AF1746">
        <v>4.6215415000915501</v>
      </c>
      <c r="AH1746">
        <v>4.4876337051391602</v>
      </c>
      <c r="AI1746">
        <v>4.5199334621429497</v>
      </c>
      <c r="AJ1746">
        <v>4.5199334621429497</v>
      </c>
      <c r="AL1746">
        <v>4.3869078159332302</v>
      </c>
      <c r="AM1746">
        <v>4.35141921043396</v>
      </c>
      <c r="AN1746">
        <v>4.3388843536376998</v>
      </c>
    </row>
    <row r="1747" spans="1:40" x14ac:dyDescent="0.25">
      <c r="A1747">
        <v>12.564080410114601</v>
      </c>
      <c r="B1747">
        <v>6.1390519142150897</v>
      </c>
      <c r="C1747">
        <v>5.87545037269593</v>
      </c>
      <c r="D1747">
        <v>5.7094097137451199</v>
      </c>
      <c r="F1747">
        <v>5.6140661239624103</v>
      </c>
      <c r="G1747">
        <v>5.5442869663238596</v>
      </c>
      <c r="H1747">
        <v>5.5442869663238596</v>
      </c>
      <c r="J1747">
        <v>5.4352045059204102</v>
      </c>
      <c r="K1747">
        <v>5.3472697734832799</v>
      </c>
      <c r="L1747">
        <v>5.3472697734832799</v>
      </c>
      <c r="N1747">
        <v>5.1800727844238299</v>
      </c>
      <c r="O1747">
        <v>5.1800727844238299</v>
      </c>
      <c r="P1747">
        <v>5.1008939743042001</v>
      </c>
      <c r="R1747">
        <v>4.98995184898377</v>
      </c>
      <c r="S1747">
        <v>4.9760997295379701</v>
      </c>
      <c r="T1747">
        <v>5.0058305263519296</v>
      </c>
      <c r="V1747">
        <v>4.8578083515167299</v>
      </c>
      <c r="W1747">
        <v>4.7899842262268102</v>
      </c>
      <c r="X1747">
        <v>4.7011494636535698</v>
      </c>
      <c r="Z1747">
        <v>4.6173691749572798</v>
      </c>
      <c r="AA1747">
        <v>4.5977950096130398</v>
      </c>
      <c r="AB1747">
        <v>4.6192049980163601</v>
      </c>
      <c r="AD1747">
        <v>4.6072125434875497</v>
      </c>
      <c r="AE1747">
        <v>4.6706199645996103</v>
      </c>
      <c r="AF1747">
        <v>4.6184539794921902</v>
      </c>
      <c r="AH1747">
        <v>4.4835686683654803</v>
      </c>
      <c r="AI1747">
        <v>4.5169711112976101</v>
      </c>
      <c r="AJ1747">
        <v>4.5169711112976101</v>
      </c>
      <c r="AL1747">
        <v>4.3844103813171396</v>
      </c>
      <c r="AM1747">
        <v>4.3505609035491997</v>
      </c>
      <c r="AN1747">
        <v>4.3370008468628001</v>
      </c>
    </row>
    <row r="1748" spans="1:40" x14ac:dyDescent="0.25">
      <c r="A1748">
        <v>12.5712804561949</v>
      </c>
      <c r="B1748">
        <v>6.1275303363800102</v>
      </c>
      <c r="C1748">
        <v>5.8647096157074001</v>
      </c>
      <c r="D1748">
        <v>5.6981384754180899</v>
      </c>
      <c r="F1748">
        <v>5.6032240390777597</v>
      </c>
      <c r="G1748">
        <v>5.5337667465209996</v>
      </c>
      <c r="H1748">
        <v>5.5337667465209996</v>
      </c>
      <c r="J1748">
        <v>5.4246306419372603</v>
      </c>
      <c r="K1748">
        <v>5.3363978862762496</v>
      </c>
      <c r="L1748">
        <v>5.3363978862762496</v>
      </c>
      <c r="N1748">
        <v>5.1724612712860099</v>
      </c>
      <c r="O1748">
        <v>5.1724612712860099</v>
      </c>
      <c r="P1748">
        <v>5.0929069519043004</v>
      </c>
      <c r="R1748">
        <v>4.9822032451629701</v>
      </c>
      <c r="S1748">
        <v>4.96923923492432</v>
      </c>
      <c r="T1748">
        <v>4.9993455410003698</v>
      </c>
      <c r="V1748">
        <v>4.85174655914307</v>
      </c>
      <c r="W1748">
        <v>4.7849357128143302</v>
      </c>
      <c r="X1748">
        <v>4.6958208084106499</v>
      </c>
      <c r="Z1748">
        <v>4.6120166778564498</v>
      </c>
      <c r="AA1748">
        <v>4.5930206775665301</v>
      </c>
      <c r="AB1748">
        <v>4.6131253242492702</v>
      </c>
      <c r="AD1748">
        <v>4.6022713184356698</v>
      </c>
      <c r="AE1748">
        <v>4.6661674976348904</v>
      </c>
      <c r="AF1748">
        <v>4.6159148216247603</v>
      </c>
      <c r="AH1748">
        <v>4.4798135757446298</v>
      </c>
      <c r="AI1748">
        <v>4.5137345790863099</v>
      </c>
      <c r="AJ1748">
        <v>4.5137345790863099</v>
      </c>
      <c r="AL1748">
        <v>4.3818950653076199</v>
      </c>
      <c r="AM1748">
        <v>4.3498098850250297</v>
      </c>
      <c r="AN1748">
        <v>4.3351411819457999</v>
      </c>
    </row>
    <row r="1749" spans="1:40" x14ac:dyDescent="0.25">
      <c r="A1749">
        <v>12.5784805022752</v>
      </c>
      <c r="B1749">
        <v>6.1163842678070104</v>
      </c>
      <c r="C1749">
        <v>5.8540165424347004</v>
      </c>
      <c r="D1749">
        <v>5.6868910789489799</v>
      </c>
      <c r="F1749">
        <v>5.5926382541656503</v>
      </c>
      <c r="G1749">
        <v>5.5235505104065004</v>
      </c>
      <c r="H1749">
        <v>5.5235505104065004</v>
      </c>
      <c r="J1749">
        <v>5.4144144058227601</v>
      </c>
      <c r="K1749">
        <v>5.3258001804351798</v>
      </c>
      <c r="L1749">
        <v>5.3258001804351798</v>
      </c>
      <c r="N1749">
        <v>5.1648139953613299</v>
      </c>
      <c r="O1749">
        <v>5.1648139953613299</v>
      </c>
      <c r="P1749">
        <v>5.0848305225372297</v>
      </c>
      <c r="R1749">
        <v>4.9742162227630597</v>
      </c>
      <c r="S1749">
        <v>4.9622058868408203</v>
      </c>
      <c r="T1749">
        <v>4.9930334091186497</v>
      </c>
      <c r="V1749">
        <v>4.8459231853485099</v>
      </c>
      <c r="W1749">
        <v>4.7799348831176802</v>
      </c>
      <c r="X1749">
        <v>4.6904563903808603</v>
      </c>
      <c r="Z1749">
        <v>4.6067237854003897</v>
      </c>
      <c r="AA1749">
        <v>4.5884549617767396</v>
      </c>
      <c r="AB1749">
        <v>4.6074926853180003</v>
      </c>
      <c r="AD1749">
        <v>4.59749102592468</v>
      </c>
      <c r="AE1749">
        <v>4.6619415283203098</v>
      </c>
      <c r="AF1749">
        <v>4.6137273311614999</v>
      </c>
      <c r="AH1749">
        <v>4.4763863086700502</v>
      </c>
      <c r="AI1749">
        <v>4.5102357864379901</v>
      </c>
      <c r="AJ1749">
        <v>4.5102357864379901</v>
      </c>
      <c r="AL1749">
        <v>4.3794274330139196</v>
      </c>
      <c r="AM1749">
        <v>4.3490946292877197</v>
      </c>
      <c r="AN1749">
        <v>4.3333649635315004</v>
      </c>
    </row>
    <row r="1750" spans="1:40" x14ac:dyDescent="0.25">
      <c r="A1750">
        <v>12.5856805483555</v>
      </c>
      <c r="B1750">
        <v>6.1056077480316198</v>
      </c>
      <c r="C1750">
        <v>5.8432877063751301</v>
      </c>
      <c r="D1750">
        <v>5.6756556034088197</v>
      </c>
      <c r="F1750">
        <v>5.5822730064392099</v>
      </c>
      <c r="G1750">
        <v>5.5136203765869203</v>
      </c>
      <c r="H1750">
        <v>5.5136203765869203</v>
      </c>
      <c r="J1750">
        <v>5.4045617580413801</v>
      </c>
      <c r="K1750">
        <v>5.3155541419982901</v>
      </c>
      <c r="L1750">
        <v>5.3155541419982901</v>
      </c>
      <c r="N1750">
        <v>5.1570475101471001</v>
      </c>
      <c r="O1750">
        <v>5.1570475101471001</v>
      </c>
      <c r="P1750">
        <v>5.0765514373779297</v>
      </c>
      <c r="R1750">
        <v>4.9660146236419704</v>
      </c>
      <c r="S1750">
        <v>4.9549400806427002</v>
      </c>
      <c r="T1750">
        <v>4.9868285655975404</v>
      </c>
      <c r="V1750">
        <v>4.8403203487396302</v>
      </c>
      <c r="W1750">
        <v>4.7749280929565501</v>
      </c>
      <c r="X1750">
        <v>4.6849787235260001</v>
      </c>
      <c r="Z1750">
        <v>4.6014428138732901</v>
      </c>
      <c r="AA1750">
        <v>4.5840620994567898</v>
      </c>
      <c r="AB1750">
        <v>4.6023249626159703</v>
      </c>
      <c r="AD1750">
        <v>4.5929372310638401</v>
      </c>
      <c r="AE1750">
        <v>4.65795993804932</v>
      </c>
      <c r="AF1750">
        <v>4.6116054058074996</v>
      </c>
      <c r="AH1750">
        <v>4.4732868671417299</v>
      </c>
      <c r="AI1750">
        <v>4.5064687728881898</v>
      </c>
      <c r="AJ1750">
        <v>4.5064687728881898</v>
      </c>
      <c r="AL1750">
        <v>4.3770968914032</v>
      </c>
      <c r="AM1750">
        <v>4.3483436107635498</v>
      </c>
      <c r="AN1750">
        <v>4.3317019939422599</v>
      </c>
    </row>
    <row r="1751" spans="1:40" x14ac:dyDescent="0.25">
      <c r="A1751">
        <v>12.592880594435799</v>
      </c>
      <c r="B1751">
        <v>6.0951471328735396</v>
      </c>
      <c r="C1751">
        <v>5.8324873447418204</v>
      </c>
      <c r="D1751">
        <v>5.6644320487976101</v>
      </c>
      <c r="F1751">
        <v>5.5720984935760498</v>
      </c>
      <c r="G1751">
        <v>5.5039227008819598</v>
      </c>
      <c r="H1751">
        <v>5.5039227008819598</v>
      </c>
      <c r="J1751">
        <v>5.3950250148773202</v>
      </c>
      <c r="K1751">
        <v>5.3057074546814</v>
      </c>
      <c r="L1751">
        <v>5.3057074546814</v>
      </c>
      <c r="N1751">
        <v>5.1491379737854004</v>
      </c>
      <c r="O1751">
        <v>5.1491379737854004</v>
      </c>
      <c r="P1751">
        <v>5.0680279731750497</v>
      </c>
      <c r="R1751">
        <v>4.9576580524444598</v>
      </c>
      <c r="S1751">
        <v>4.9473762512207102</v>
      </c>
      <c r="T1751">
        <v>4.9806535243988099</v>
      </c>
      <c r="V1751">
        <v>4.8348724842071604</v>
      </c>
      <c r="W1751">
        <v>4.7698915004730198</v>
      </c>
      <c r="X1751">
        <v>4.6792984008789098</v>
      </c>
      <c r="Z1751">
        <v>4.5961499214172399</v>
      </c>
      <c r="AA1751">
        <v>4.5797526836395299</v>
      </c>
      <c r="AB1751">
        <v>4.5975685119628897</v>
      </c>
      <c r="AD1751">
        <v>4.5886397361755398</v>
      </c>
      <c r="AE1751">
        <v>4.6542286872863796</v>
      </c>
      <c r="AF1751">
        <v>4.6092987060546902</v>
      </c>
      <c r="AH1751">
        <v>4.4704794883728001</v>
      </c>
      <c r="AI1751">
        <v>4.5024514198303196</v>
      </c>
      <c r="AJ1751">
        <v>4.5024514198303196</v>
      </c>
      <c r="AL1751">
        <v>4.3749749660491997</v>
      </c>
      <c r="AM1751">
        <v>4.3475091457366997</v>
      </c>
      <c r="AN1751">
        <v>4.3301165103912398</v>
      </c>
    </row>
    <row r="1752" spans="1:40" x14ac:dyDescent="0.25">
      <c r="A1752">
        <v>12.600080640516101</v>
      </c>
      <c r="B1752">
        <v>6.0849249362945601</v>
      </c>
      <c r="C1752">
        <v>5.8216094970703196</v>
      </c>
      <c r="D1752">
        <v>5.6532621383667001</v>
      </c>
      <c r="F1752">
        <v>5.5620849132537904</v>
      </c>
      <c r="G1752">
        <v>5.4943978786468497</v>
      </c>
      <c r="H1752">
        <v>5.4943978786468497</v>
      </c>
      <c r="J1752">
        <v>5.3857564926147496</v>
      </c>
      <c r="K1752">
        <v>5.2962362766265896</v>
      </c>
      <c r="L1752">
        <v>5.2962362766265896</v>
      </c>
      <c r="N1752">
        <v>5.1411092281341597</v>
      </c>
      <c r="O1752">
        <v>5.1411092281341597</v>
      </c>
      <c r="P1752">
        <v>5.05932569503784</v>
      </c>
      <c r="R1752">
        <v>4.9492061138153103</v>
      </c>
      <c r="S1752">
        <v>4.9394965171814</v>
      </c>
      <c r="T1752">
        <v>4.97443079948426</v>
      </c>
      <c r="V1752">
        <v>4.8295140266418501</v>
      </c>
      <c r="W1752">
        <v>4.7647774219513002</v>
      </c>
      <c r="X1752">
        <v>4.6733498573303196</v>
      </c>
      <c r="Z1752">
        <v>4.5908331871032697</v>
      </c>
      <c r="AA1752">
        <v>4.5754134654998797</v>
      </c>
      <c r="AB1752">
        <v>4.5931637287139901</v>
      </c>
      <c r="AD1752">
        <v>4.5846164226532</v>
      </c>
      <c r="AE1752">
        <v>4.65073585510254</v>
      </c>
      <c r="AF1752">
        <v>4.6065390110015896</v>
      </c>
      <c r="AH1752">
        <v>4.4678986072540301</v>
      </c>
      <c r="AI1752">
        <v>4.4982671737670898</v>
      </c>
      <c r="AJ1752">
        <v>4.4982671737670898</v>
      </c>
      <c r="AL1752">
        <v>4.3730974197387704</v>
      </c>
      <c r="AM1752">
        <v>4.3465614318847701</v>
      </c>
      <c r="AN1752">
        <v>4.3285846710205096</v>
      </c>
    </row>
    <row r="1753" spans="1:40" x14ac:dyDescent="0.25">
      <c r="A1753">
        <v>12.6072806865964</v>
      </c>
      <c r="B1753">
        <v>6.0748100280761701</v>
      </c>
      <c r="C1753">
        <v>5.81068992614746</v>
      </c>
      <c r="D1753">
        <v>5.6422173976898202</v>
      </c>
      <c r="F1753">
        <v>5.5522084236145002</v>
      </c>
      <c r="G1753">
        <v>5.4849922657013002</v>
      </c>
      <c r="H1753">
        <v>5.4849922657013002</v>
      </c>
      <c r="J1753">
        <v>5.3766787052154603</v>
      </c>
      <c r="K1753">
        <v>5.2871227264404297</v>
      </c>
      <c r="L1753">
        <v>5.2871227264404297</v>
      </c>
      <c r="N1753">
        <v>5.1330447196960503</v>
      </c>
      <c r="O1753">
        <v>5.1330447196960503</v>
      </c>
      <c r="P1753">
        <v>5.0505399703979501</v>
      </c>
      <c r="R1753">
        <v>4.9407660961151096</v>
      </c>
      <c r="S1753">
        <v>4.9313604831695601</v>
      </c>
      <c r="T1753">
        <v>4.9679994583129901</v>
      </c>
      <c r="V1753">
        <v>4.8241853713989302</v>
      </c>
      <c r="W1753">
        <v>4.7595620155334499</v>
      </c>
      <c r="X1753">
        <v>4.6671390533447301</v>
      </c>
      <c r="Z1753">
        <v>4.5855045318603498</v>
      </c>
      <c r="AA1753">
        <v>4.57088351249695</v>
      </c>
      <c r="AB1753">
        <v>4.5890271663665798</v>
      </c>
      <c r="AD1753">
        <v>4.5808732509613099</v>
      </c>
      <c r="AE1753">
        <v>4.6474039554596001</v>
      </c>
      <c r="AF1753">
        <v>4.6031415462493896</v>
      </c>
      <c r="AH1753">
        <v>4.4654130935668999</v>
      </c>
      <c r="AI1753">
        <v>4.49404120445252</v>
      </c>
      <c r="AJ1753">
        <v>4.49404120445252</v>
      </c>
      <c r="AL1753">
        <v>4.37150001525879</v>
      </c>
      <c r="AM1753">
        <v>4.3454766273498597</v>
      </c>
      <c r="AN1753">
        <v>4.3270587921142596</v>
      </c>
    </row>
    <row r="1754" spans="1:40" x14ac:dyDescent="0.25">
      <c r="A1754">
        <v>12.6144807326767</v>
      </c>
      <c r="B1754">
        <v>6.0647070407867503</v>
      </c>
      <c r="C1754">
        <v>5.7997286319732702</v>
      </c>
      <c r="D1754">
        <v>5.6314349174499503</v>
      </c>
      <c r="F1754">
        <v>5.5424451828003001</v>
      </c>
      <c r="G1754">
        <v>5.4756641387939498</v>
      </c>
      <c r="H1754">
        <v>5.4756641387939498</v>
      </c>
      <c r="J1754">
        <v>5.3677260875701904</v>
      </c>
      <c r="K1754">
        <v>5.2783131599426296</v>
      </c>
      <c r="L1754">
        <v>5.2783131599426296</v>
      </c>
      <c r="N1754">
        <v>5.1250040531158501</v>
      </c>
      <c r="O1754">
        <v>5.1250040531158501</v>
      </c>
      <c r="P1754">
        <v>5.04183173179627</v>
      </c>
      <c r="R1754">
        <v>4.9325048923492503</v>
      </c>
      <c r="S1754">
        <v>4.9230754375457799</v>
      </c>
      <c r="T1754">
        <v>4.9611985683441198</v>
      </c>
      <c r="V1754">
        <v>4.8188388347625803</v>
      </c>
      <c r="W1754">
        <v>4.7542214393615696</v>
      </c>
      <c r="X1754">
        <v>4.6607375144958496</v>
      </c>
      <c r="Z1754">
        <v>4.5801699161529603</v>
      </c>
      <c r="AA1754">
        <v>4.5660853385925302</v>
      </c>
      <c r="AB1754">
        <v>4.5851290225982702</v>
      </c>
      <c r="AD1754">
        <v>4.57739233970642</v>
      </c>
      <c r="AE1754">
        <v>4.6441495418548602</v>
      </c>
      <c r="AF1754">
        <v>4.5990347862243697</v>
      </c>
      <c r="AH1754">
        <v>4.4628798961639404</v>
      </c>
      <c r="AI1754">
        <v>4.4898808002471897</v>
      </c>
      <c r="AJ1754">
        <v>4.4898808002471897</v>
      </c>
      <c r="AL1754">
        <v>4.3701708316802996</v>
      </c>
      <c r="AM1754">
        <v>4.3442487716674796</v>
      </c>
      <c r="AN1754">
        <v>4.3254911899566704</v>
      </c>
    </row>
    <row r="1755" spans="1:40" x14ac:dyDescent="0.25">
      <c r="A1755">
        <v>12.621680778757</v>
      </c>
      <c r="B1755">
        <v>6.0545206069946298</v>
      </c>
      <c r="C1755">
        <v>5.78877925872803</v>
      </c>
      <c r="D1755">
        <v>5.6210398674011302</v>
      </c>
      <c r="F1755">
        <v>5.5328011512756401</v>
      </c>
      <c r="G1755">
        <v>5.4663836956024197</v>
      </c>
      <c r="H1755">
        <v>5.4663836956024197</v>
      </c>
      <c r="J1755">
        <v>5.3588628768920898</v>
      </c>
      <c r="K1755">
        <v>5.26975393295288</v>
      </c>
      <c r="L1755">
        <v>5.26975393295288</v>
      </c>
      <c r="N1755">
        <v>5.1170408725738596</v>
      </c>
      <c r="O1755">
        <v>5.1170408725738596</v>
      </c>
      <c r="P1755">
        <v>5.0333380699157697</v>
      </c>
      <c r="R1755">
        <v>4.9245893955230704</v>
      </c>
      <c r="S1755">
        <v>4.9147546291351301</v>
      </c>
      <c r="T1755">
        <v>4.9539089202880904</v>
      </c>
      <c r="V1755">
        <v>4.8134505748748797</v>
      </c>
      <c r="W1755">
        <v>4.7487854957580602</v>
      </c>
      <c r="X1755">
        <v>4.6542882919311497</v>
      </c>
      <c r="Z1755">
        <v>4.5748531818389901</v>
      </c>
      <c r="AA1755">
        <v>4.5609891414642396</v>
      </c>
      <c r="AB1755">
        <v>4.5814335346221897</v>
      </c>
      <c r="AD1755">
        <v>4.5741379261016899</v>
      </c>
      <c r="AE1755">
        <v>4.6408891677856499</v>
      </c>
      <c r="AF1755">
        <v>4.5943200588226301</v>
      </c>
      <c r="AH1755">
        <v>4.4601976871490496</v>
      </c>
      <c r="AI1755">
        <v>4.4858574867248597</v>
      </c>
      <c r="AJ1755">
        <v>4.4858574867248597</v>
      </c>
      <c r="AL1755">
        <v>4.3690502643585196</v>
      </c>
      <c r="AM1755">
        <v>4.3428540229797399</v>
      </c>
      <c r="AN1755">
        <v>4.3238461017608696</v>
      </c>
    </row>
    <row r="1756" spans="1:40" x14ac:dyDescent="0.25">
      <c r="A1756">
        <v>12.628880824837299</v>
      </c>
      <c r="B1756">
        <v>6.0442030429840097</v>
      </c>
      <c r="C1756">
        <v>5.7779073715209996</v>
      </c>
      <c r="D1756">
        <v>5.6111037731170699</v>
      </c>
      <c r="F1756">
        <v>5.5232703685760498</v>
      </c>
      <c r="G1756">
        <v>5.4571390151977601</v>
      </c>
      <c r="H1756">
        <v>5.4571390151977601</v>
      </c>
      <c r="J1756">
        <v>5.3500056266784703</v>
      </c>
      <c r="K1756">
        <v>5.2613258361816397</v>
      </c>
      <c r="L1756">
        <v>5.2613258361816397</v>
      </c>
      <c r="N1756">
        <v>5.1091790199279803</v>
      </c>
      <c r="O1756">
        <v>5.1091790199279803</v>
      </c>
      <c r="P1756">
        <v>5.0251483917236399</v>
      </c>
      <c r="R1756">
        <v>4.9171388149261501</v>
      </c>
      <c r="S1756">
        <v>4.9065232276916504</v>
      </c>
      <c r="T1756">
        <v>4.94610667228699</v>
      </c>
      <c r="V1756">
        <v>4.8079848289489799</v>
      </c>
      <c r="W1756">
        <v>4.7432780265808097</v>
      </c>
      <c r="X1756">
        <v>4.6479463577270499</v>
      </c>
      <c r="Z1756">
        <v>4.5695960521697998</v>
      </c>
      <c r="AA1756">
        <v>4.55562472343445</v>
      </c>
      <c r="AB1756">
        <v>4.5778572559356698</v>
      </c>
      <c r="AD1756">
        <v>4.5710086822509801</v>
      </c>
      <c r="AE1756">
        <v>4.6375989913940501</v>
      </c>
      <c r="AF1756">
        <v>4.5892477035522496</v>
      </c>
      <c r="AH1756">
        <v>4.4573545455932599</v>
      </c>
      <c r="AI1756">
        <v>4.4820308685302797</v>
      </c>
      <c r="AJ1756">
        <v>4.4820308685302797</v>
      </c>
      <c r="AL1756">
        <v>4.3680548667907697</v>
      </c>
      <c r="AM1756">
        <v>4.3412923812866202</v>
      </c>
      <c r="AN1756">
        <v>4.3220758438110396</v>
      </c>
    </row>
    <row r="1757" spans="1:40" x14ac:dyDescent="0.25">
      <c r="A1757">
        <v>12.636080870917599</v>
      </c>
      <c r="B1757">
        <v>6.0337543487548899</v>
      </c>
      <c r="C1757">
        <v>5.7672381401062003</v>
      </c>
      <c r="D1757">
        <v>5.6016325950622603</v>
      </c>
      <c r="F1757">
        <v>5.5138647556305003</v>
      </c>
      <c r="G1757">
        <v>5.4479122161865297</v>
      </c>
      <c r="H1757">
        <v>5.4479122161865297</v>
      </c>
      <c r="J1757">
        <v>5.3411066532135001</v>
      </c>
      <c r="K1757">
        <v>5.2529096603393599</v>
      </c>
      <c r="L1757">
        <v>5.2529096603393599</v>
      </c>
      <c r="N1757">
        <v>5.1014065742492702</v>
      </c>
      <c r="O1757">
        <v>5.1014065742492702</v>
      </c>
      <c r="P1757">
        <v>5.0172269344329896</v>
      </c>
      <c r="R1757">
        <v>4.9101710319519096</v>
      </c>
      <c r="S1757">
        <v>4.8984706401824996</v>
      </c>
      <c r="T1757">
        <v>4.93788719177246</v>
      </c>
      <c r="V1757">
        <v>4.80241179466248</v>
      </c>
      <c r="W1757">
        <v>4.7377586364746103</v>
      </c>
      <c r="X1757">
        <v>4.6418249607086199</v>
      </c>
      <c r="Z1757">
        <v>4.5644283294677797</v>
      </c>
      <c r="AA1757">
        <v>4.5500934123992902</v>
      </c>
      <c r="AB1757">
        <v>4.5742809772491499</v>
      </c>
      <c r="AD1757">
        <v>4.5679092407226598</v>
      </c>
      <c r="AE1757">
        <v>4.6342849731445304</v>
      </c>
      <c r="AF1757">
        <v>4.5841217041015598</v>
      </c>
      <c r="AH1757">
        <v>4.4544041156768799</v>
      </c>
      <c r="AI1757">
        <v>4.4784486293792698</v>
      </c>
      <c r="AJ1757">
        <v>4.4784486293792698</v>
      </c>
      <c r="AL1757">
        <v>4.3671071529388401</v>
      </c>
      <c r="AM1757">
        <v>4.3395638465881401</v>
      </c>
      <c r="AN1757">
        <v>4.3201625347137496</v>
      </c>
    </row>
    <row r="1758" spans="1:40" x14ac:dyDescent="0.25">
      <c r="A1758">
        <v>12.643280916997901</v>
      </c>
      <c r="B1758">
        <v>6.0232043266296396</v>
      </c>
      <c r="C1758">
        <v>5.7568311691284197</v>
      </c>
      <c r="D1758">
        <v>5.5925488471984899</v>
      </c>
      <c r="F1758">
        <v>5.5045723915100098</v>
      </c>
      <c r="G1758">
        <v>5.4386854171753001</v>
      </c>
      <c r="H1758">
        <v>5.4386854171753001</v>
      </c>
      <c r="J1758">
        <v>5.3321182727813801</v>
      </c>
      <c r="K1758">
        <v>5.2444517612457302</v>
      </c>
      <c r="L1758">
        <v>5.2444517612457302</v>
      </c>
      <c r="N1758">
        <v>5.09369373321534</v>
      </c>
      <c r="O1758">
        <v>5.09369373321534</v>
      </c>
      <c r="P1758">
        <v>5.0094902515411404</v>
      </c>
      <c r="R1758">
        <v>4.9036443233489999</v>
      </c>
      <c r="S1758">
        <v>4.8906922340393102</v>
      </c>
      <c r="T1758">
        <v>4.92938160896301</v>
      </c>
      <c r="V1758">
        <v>4.7967433929443404</v>
      </c>
      <c r="W1758">
        <v>4.7322273254394602</v>
      </c>
      <c r="X1758">
        <v>4.6359956264495903</v>
      </c>
      <c r="Z1758">
        <v>4.5593500137329102</v>
      </c>
      <c r="AA1758">
        <v>4.5445024967193604</v>
      </c>
      <c r="AB1758">
        <v>4.5705795288086</v>
      </c>
      <c r="AD1758">
        <v>4.56479787826538</v>
      </c>
      <c r="AE1758">
        <v>4.6309947967529297</v>
      </c>
      <c r="AF1758">
        <v>4.5791983604431197</v>
      </c>
      <c r="AH1758">
        <v>4.4514000415802002</v>
      </c>
      <c r="AI1758">
        <v>4.4751226902008101</v>
      </c>
      <c r="AJ1758">
        <v>4.4751226902008101</v>
      </c>
      <c r="AL1758">
        <v>4.3660819530487096</v>
      </c>
      <c r="AM1758">
        <v>4.3376803398132298</v>
      </c>
      <c r="AN1758">
        <v>4.3180882930755597</v>
      </c>
    </row>
    <row r="1759" spans="1:40" x14ac:dyDescent="0.25">
      <c r="A1759">
        <v>12.6504809630782</v>
      </c>
      <c r="B1759">
        <v>6.01261258125305</v>
      </c>
      <c r="C1759">
        <v>5.7466983795165998</v>
      </c>
      <c r="D1759">
        <v>5.5837035179138201</v>
      </c>
      <c r="F1759">
        <v>5.4953575134277397</v>
      </c>
      <c r="G1759">
        <v>5.42940497398377</v>
      </c>
      <c r="H1759">
        <v>5.42940497398377</v>
      </c>
      <c r="J1759">
        <v>5.3230106830597004</v>
      </c>
      <c r="K1759">
        <v>5.2358806133270299</v>
      </c>
      <c r="L1759">
        <v>5.2358806133270299</v>
      </c>
      <c r="N1759">
        <v>5.0859510898590097</v>
      </c>
      <c r="O1759">
        <v>5.0859510898590097</v>
      </c>
      <c r="P1759">
        <v>5.0018310546875</v>
      </c>
      <c r="R1759">
        <v>4.8974692821502703</v>
      </c>
      <c r="S1759">
        <v>4.8832893371582102</v>
      </c>
      <c r="T1759">
        <v>4.9207627773284903</v>
      </c>
      <c r="V1759">
        <v>4.7910213470459002</v>
      </c>
      <c r="W1759">
        <v>4.7267138957977304</v>
      </c>
      <c r="X1759">
        <v>4.6305060386657697</v>
      </c>
      <c r="Z1759">
        <v>4.5543551445007298</v>
      </c>
      <c r="AA1759">
        <v>4.53900098800659</v>
      </c>
      <c r="AB1759">
        <v>4.5666456222534197</v>
      </c>
      <c r="AD1759">
        <v>4.5616567134857204</v>
      </c>
      <c r="AE1759">
        <v>4.6277642250061097</v>
      </c>
      <c r="AF1759">
        <v>4.5746326446533203</v>
      </c>
      <c r="AH1759">
        <v>4.4483482837677002</v>
      </c>
      <c r="AI1759">
        <v>4.4720411300659197</v>
      </c>
      <c r="AJ1759">
        <v>4.4720411300659197</v>
      </c>
      <c r="AL1759">
        <v>4.3649315834045401</v>
      </c>
      <c r="AM1759">
        <v>4.3356895446777397</v>
      </c>
      <c r="AN1759">
        <v>4.31583523750305</v>
      </c>
    </row>
    <row r="1760" spans="1:40" x14ac:dyDescent="0.25">
      <c r="A1760">
        <v>12.6576810091585</v>
      </c>
      <c r="B1760">
        <v>6.0020446777343803</v>
      </c>
      <c r="C1760">
        <v>5.7367444038391104</v>
      </c>
      <c r="D1760">
        <v>5.5748939514160201</v>
      </c>
      <c r="F1760">
        <v>5.4861545562744203</v>
      </c>
      <c r="G1760">
        <v>5.4200351238250803</v>
      </c>
      <c r="H1760">
        <v>5.4200351238250803</v>
      </c>
      <c r="J1760">
        <v>5.3137779235839897</v>
      </c>
      <c r="K1760">
        <v>5.2271485328674299</v>
      </c>
      <c r="L1760">
        <v>5.2271485328674299</v>
      </c>
      <c r="N1760">
        <v>5.0781190395355296</v>
      </c>
      <c r="O1760">
        <v>5.0781190395355296</v>
      </c>
      <c r="P1760">
        <v>4.99418377876282</v>
      </c>
      <c r="R1760">
        <v>4.8915505409240696</v>
      </c>
      <c r="S1760">
        <v>4.8762977123260498</v>
      </c>
      <c r="T1760">
        <v>4.9121677875518799</v>
      </c>
      <c r="V1760">
        <v>4.7853469848632804</v>
      </c>
      <c r="W1760">
        <v>4.7212004661560103</v>
      </c>
      <c r="X1760">
        <v>4.6253621578216597</v>
      </c>
      <c r="Z1760">
        <v>4.5494616031646702</v>
      </c>
      <c r="AA1760">
        <v>4.5336663722991997</v>
      </c>
      <c r="AB1760">
        <v>4.5624136924743697</v>
      </c>
      <c r="AD1760">
        <v>4.55851554870606</v>
      </c>
      <c r="AE1760">
        <v>4.6245694160461399</v>
      </c>
      <c r="AF1760">
        <v>4.5705139636993399</v>
      </c>
      <c r="AH1760">
        <v>4.4452965259552002</v>
      </c>
      <c r="AI1760">
        <v>4.4691145420074498</v>
      </c>
      <c r="AJ1760">
        <v>4.4691145420074498</v>
      </c>
      <c r="AL1760">
        <v>4.3635785579681396</v>
      </c>
      <c r="AM1760">
        <v>4.33363914489746</v>
      </c>
      <c r="AN1760">
        <v>4.3133914470672599</v>
      </c>
    </row>
    <row r="1761" spans="1:40" x14ac:dyDescent="0.25">
      <c r="A1761">
        <v>12.6648810552388</v>
      </c>
      <c r="B1761">
        <v>5.9915900230407697</v>
      </c>
      <c r="C1761">
        <v>5.7269215583801296</v>
      </c>
      <c r="D1761">
        <v>5.5659830570221001</v>
      </c>
      <c r="F1761">
        <v>5.4768979549408003</v>
      </c>
      <c r="G1761">
        <v>5.4105639457702699</v>
      </c>
      <c r="H1761">
        <v>5.4105639457702699</v>
      </c>
      <c r="J1761">
        <v>5.3044617176055899</v>
      </c>
      <c r="K1761">
        <v>5.2182137966155997</v>
      </c>
      <c r="L1761">
        <v>5.2182137966155997</v>
      </c>
      <c r="N1761">
        <v>5.0701498985290598</v>
      </c>
      <c r="O1761">
        <v>5.0701498985290598</v>
      </c>
      <c r="P1761">
        <v>4.9865603446960503</v>
      </c>
      <c r="R1761">
        <v>4.8857510089874303</v>
      </c>
      <c r="S1761">
        <v>4.8697173595428502</v>
      </c>
      <c r="T1761">
        <v>4.9037575721740696</v>
      </c>
      <c r="V1761">
        <v>4.7797620296478298</v>
      </c>
      <c r="W1761">
        <v>4.7156631946563703</v>
      </c>
      <c r="X1761">
        <v>4.6205222606658998</v>
      </c>
      <c r="Z1761">
        <v>4.5446693897247297</v>
      </c>
      <c r="AA1761">
        <v>4.5285701751709002</v>
      </c>
      <c r="AB1761">
        <v>4.5578300952911404</v>
      </c>
      <c r="AD1761">
        <v>4.55538034439087</v>
      </c>
      <c r="AE1761">
        <v>4.6213805675506601</v>
      </c>
      <c r="AF1761">
        <v>4.5668244361877504</v>
      </c>
      <c r="AH1761">
        <v>4.4422447681427002</v>
      </c>
      <c r="AI1761">
        <v>4.4661939144134504</v>
      </c>
      <c r="AJ1761">
        <v>4.4661939144134504</v>
      </c>
      <c r="AL1761">
        <v>4.3619811534881601</v>
      </c>
      <c r="AM1761">
        <v>4.33158278465271</v>
      </c>
      <c r="AN1761">
        <v>4.3107628822326696</v>
      </c>
    </row>
    <row r="1762" spans="1:40" x14ac:dyDescent="0.25">
      <c r="A1762">
        <v>12.672081101319099</v>
      </c>
      <c r="B1762">
        <v>5.98126649856568</v>
      </c>
      <c r="C1762">
        <v>5.7172000408172599</v>
      </c>
      <c r="D1762">
        <v>5.5568158626556396</v>
      </c>
      <c r="F1762">
        <v>5.4675400257110596</v>
      </c>
      <c r="G1762">
        <v>5.4010152816772496</v>
      </c>
      <c r="H1762">
        <v>5.4010152816772496</v>
      </c>
      <c r="J1762">
        <v>5.2951395511627197</v>
      </c>
      <c r="K1762">
        <v>5.2090704441070601</v>
      </c>
      <c r="L1762">
        <v>5.2090704441070601</v>
      </c>
      <c r="N1762">
        <v>5.0620377063751301</v>
      </c>
      <c r="O1762">
        <v>5.0620377063751301</v>
      </c>
      <c r="P1762">
        <v>4.9790382385253897</v>
      </c>
      <c r="R1762">
        <v>4.8799216747283998</v>
      </c>
      <c r="S1762">
        <v>4.8634827136993399</v>
      </c>
      <c r="T1762">
        <v>4.8956632614135804</v>
      </c>
      <c r="V1762">
        <v>4.7742843627929696</v>
      </c>
      <c r="W1762">
        <v>4.7100424766540501</v>
      </c>
      <c r="X1762">
        <v>4.6159029006957999</v>
      </c>
      <c r="Z1762">
        <v>4.5399665832519602</v>
      </c>
      <c r="AA1762">
        <v>4.5237064361572301</v>
      </c>
      <c r="AB1762">
        <v>4.5528829097747803</v>
      </c>
      <c r="AD1762">
        <v>4.5522868633270299</v>
      </c>
      <c r="AE1762">
        <v>4.6181142330169704</v>
      </c>
      <c r="AF1762">
        <v>4.5635223388671902</v>
      </c>
      <c r="AH1762">
        <v>4.43925261497498</v>
      </c>
      <c r="AI1762">
        <v>4.4632017612457302</v>
      </c>
      <c r="AJ1762">
        <v>4.4632017612457302</v>
      </c>
      <c r="AL1762">
        <v>4.3601572513580296</v>
      </c>
      <c r="AM1762">
        <v>4.32955026626587</v>
      </c>
      <c r="AN1762">
        <v>4.3080031871795699</v>
      </c>
    </row>
    <row r="1763" spans="1:40" x14ac:dyDescent="0.25">
      <c r="A1763">
        <v>12.679281147399401</v>
      </c>
      <c r="B1763">
        <v>5.9710979461670002</v>
      </c>
      <c r="C1763">
        <v>5.7075560092926096</v>
      </c>
      <c r="D1763">
        <v>5.5473744869232204</v>
      </c>
      <c r="F1763">
        <v>5.4580569267273003</v>
      </c>
      <c r="G1763">
        <v>5.3914666175842303</v>
      </c>
      <c r="H1763">
        <v>5.3914666175842303</v>
      </c>
      <c r="J1763">
        <v>5.2859067916870099</v>
      </c>
      <c r="K1763">
        <v>5.1997780799865803</v>
      </c>
      <c r="L1763">
        <v>5.1997780799865803</v>
      </c>
      <c r="N1763">
        <v>5.0538420677185103</v>
      </c>
      <c r="O1763">
        <v>5.0538420677185103</v>
      </c>
      <c r="P1763">
        <v>4.9717068672180202</v>
      </c>
      <c r="R1763">
        <v>4.87388372421265</v>
      </c>
      <c r="S1763">
        <v>4.85750436782837</v>
      </c>
      <c r="T1763">
        <v>4.8879981040954599</v>
      </c>
      <c r="V1763">
        <v>4.7689020633697501</v>
      </c>
      <c r="W1763">
        <v>4.70428466796875</v>
      </c>
      <c r="X1763">
        <v>4.6114563941955602</v>
      </c>
      <c r="Z1763">
        <v>4.53531742095947</v>
      </c>
      <c r="AA1763">
        <v>4.5190513134002703</v>
      </c>
      <c r="AB1763">
        <v>4.5475602149963397</v>
      </c>
      <c r="AD1763">
        <v>4.5492589473724401</v>
      </c>
      <c r="AE1763">
        <v>4.6147108078003001</v>
      </c>
      <c r="AF1763">
        <v>4.56046462059021</v>
      </c>
      <c r="AH1763">
        <v>4.4363498687744203</v>
      </c>
      <c r="AI1763">
        <v>4.4601082801818901</v>
      </c>
      <c r="AJ1763">
        <v>4.4601082801818901</v>
      </c>
      <c r="AL1763">
        <v>4.35813665390015</v>
      </c>
      <c r="AM1763">
        <v>4.3275833129882804</v>
      </c>
      <c r="AN1763">
        <v>4.3052077293395996</v>
      </c>
    </row>
    <row r="1764" spans="1:40" x14ac:dyDescent="0.25">
      <c r="A1764">
        <v>12.6864811934797</v>
      </c>
      <c r="B1764">
        <v>5.9610307216644296</v>
      </c>
      <c r="C1764">
        <v>5.6979775428771999</v>
      </c>
      <c r="D1764">
        <v>5.5376708507537904</v>
      </c>
      <c r="F1764">
        <v>5.4484367370605504</v>
      </c>
      <c r="G1764">
        <v>5.3819656372070304</v>
      </c>
      <c r="H1764">
        <v>5.3819656372070304</v>
      </c>
      <c r="J1764">
        <v>5.2768588066101101</v>
      </c>
      <c r="K1764">
        <v>5.1904976367950502</v>
      </c>
      <c r="L1764">
        <v>5.1904976367950502</v>
      </c>
      <c r="N1764">
        <v>5.04559278488159</v>
      </c>
      <c r="O1764">
        <v>5.04559278488159</v>
      </c>
      <c r="P1764">
        <v>4.96464371681214</v>
      </c>
      <c r="R1764">
        <v>4.8675298690795898</v>
      </c>
      <c r="S1764">
        <v>4.8516869544982901</v>
      </c>
      <c r="T1764">
        <v>4.8808336257934597</v>
      </c>
      <c r="V1764">
        <v>4.7636270523071298</v>
      </c>
      <c r="W1764">
        <v>4.6983897686004701</v>
      </c>
      <c r="X1764">
        <v>4.6071410179138201</v>
      </c>
      <c r="Z1764">
        <v>4.5307159423828098</v>
      </c>
      <c r="AA1764">
        <v>4.5145630836486799</v>
      </c>
      <c r="AB1764">
        <v>4.5419633388519296</v>
      </c>
      <c r="AD1764">
        <v>4.5463204383850098</v>
      </c>
      <c r="AE1764">
        <v>4.6111106872558603</v>
      </c>
      <c r="AF1764">
        <v>4.5574605464935303</v>
      </c>
      <c r="AH1764">
        <v>4.4335007667541504</v>
      </c>
      <c r="AI1764">
        <v>4.4569075107574498</v>
      </c>
      <c r="AJ1764">
        <v>4.4569075107574498</v>
      </c>
      <c r="AL1764">
        <v>4.3559908866882298</v>
      </c>
      <c r="AM1764">
        <v>4.3257534503936803</v>
      </c>
      <c r="AN1764">
        <v>4.3024957180023202</v>
      </c>
    </row>
    <row r="1765" spans="1:40" x14ac:dyDescent="0.25">
      <c r="A1765">
        <v>12.69368123956</v>
      </c>
      <c r="B1765">
        <v>5.9510350227356001</v>
      </c>
      <c r="C1765">
        <v>5.6884646415710503</v>
      </c>
      <c r="D1765">
        <v>5.5278062820434597</v>
      </c>
      <c r="F1765">
        <v>5.43870329856873</v>
      </c>
      <c r="G1765">
        <v>5.3725779056549099</v>
      </c>
      <c r="H1765">
        <v>5.3725779056549099</v>
      </c>
      <c r="J1765">
        <v>5.2680552005767902</v>
      </c>
      <c r="K1765">
        <v>5.1813721656799299</v>
      </c>
      <c r="L1765">
        <v>5.1813721656799299</v>
      </c>
      <c r="N1765">
        <v>5.0373673439025897</v>
      </c>
      <c r="O1765">
        <v>5.0373673439025897</v>
      </c>
      <c r="P1765">
        <v>4.9578726291656503</v>
      </c>
      <c r="R1765">
        <v>4.8608303070068404</v>
      </c>
      <c r="S1765">
        <v>4.8459053039550799</v>
      </c>
      <c r="T1765">
        <v>4.8741638660430899</v>
      </c>
      <c r="V1765">
        <v>4.7584712505340603</v>
      </c>
      <c r="W1765">
        <v>4.6923816204071098</v>
      </c>
      <c r="X1765">
        <v>4.60294485092163</v>
      </c>
      <c r="Z1765">
        <v>4.5261859893798801</v>
      </c>
      <c r="AA1765">
        <v>4.5101940631866499</v>
      </c>
      <c r="AB1765">
        <v>4.5362353324890199</v>
      </c>
      <c r="AD1765">
        <v>4.5434117317199698</v>
      </c>
      <c r="AE1765">
        <v>4.60726022720337</v>
      </c>
      <c r="AF1765">
        <v>4.5543730258941704</v>
      </c>
      <c r="AH1765">
        <v>4.4306159019470197</v>
      </c>
      <c r="AI1765">
        <v>4.4536471366882298</v>
      </c>
      <c r="AJ1765">
        <v>4.4536471366882298</v>
      </c>
      <c r="AL1765">
        <v>4.3538153171539298</v>
      </c>
      <c r="AM1765">
        <v>4.3240666389465403</v>
      </c>
      <c r="AN1765">
        <v>4.30001020431519</v>
      </c>
    </row>
    <row r="1766" spans="1:40" x14ac:dyDescent="0.25">
      <c r="A1766">
        <v>12.7008812856402</v>
      </c>
      <c r="B1766">
        <v>5.94106316566468</v>
      </c>
      <c r="C1766">
        <v>5.6790351867675799</v>
      </c>
      <c r="D1766">
        <v>5.5179417133331299</v>
      </c>
      <c r="F1766">
        <v>5.42891621589661</v>
      </c>
      <c r="G1766">
        <v>5.3633630275726301</v>
      </c>
      <c r="H1766">
        <v>5.3633630275726301</v>
      </c>
      <c r="J1766">
        <v>5.25952577590943</v>
      </c>
      <c r="K1766">
        <v>5.1725327968597403</v>
      </c>
      <c r="L1766">
        <v>5.1725327968597403</v>
      </c>
      <c r="N1766">
        <v>5.0292491912841797</v>
      </c>
      <c r="O1766">
        <v>5.0292491912841797</v>
      </c>
      <c r="P1766">
        <v>4.9512863159179696</v>
      </c>
      <c r="R1766">
        <v>4.85383868217468</v>
      </c>
      <c r="S1766">
        <v>4.8400580883026096</v>
      </c>
      <c r="T1766">
        <v>4.8679471015930202</v>
      </c>
      <c r="V1766">
        <v>4.7534346580505398</v>
      </c>
      <c r="W1766">
        <v>4.6863555908203098</v>
      </c>
      <c r="X1766">
        <v>4.5988678932190004</v>
      </c>
      <c r="Z1766">
        <v>4.5217931270599401</v>
      </c>
      <c r="AA1766">
        <v>4.50592041015625</v>
      </c>
      <c r="AB1766">
        <v>4.5305430889129701</v>
      </c>
      <c r="AD1766">
        <v>4.5404374599456796</v>
      </c>
      <c r="AE1766">
        <v>4.6031653881072998</v>
      </c>
      <c r="AF1766">
        <v>4.55113053321839</v>
      </c>
      <c r="AH1766">
        <v>4.4276058673858696</v>
      </c>
      <c r="AI1766">
        <v>4.4503867626190203</v>
      </c>
      <c r="AJ1766">
        <v>4.4503867626190203</v>
      </c>
      <c r="AL1766">
        <v>4.3517053127288801</v>
      </c>
      <c r="AM1766">
        <v>4.3224513530731201</v>
      </c>
      <c r="AN1766">
        <v>4.2978584766388002</v>
      </c>
    </row>
    <row r="1767" spans="1:40" x14ac:dyDescent="0.25">
      <c r="A1767">
        <v>12.7080813317205</v>
      </c>
      <c r="B1767">
        <v>5.9310972690582302</v>
      </c>
      <c r="C1767">
        <v>5.66976070404053</v>
      </c>
      <c r="D1767">
        <v>5.50824403762818</v>
      </c>
      <c r="F1767">
        <v>5.4191529750824001</v>
      </c>
      <c r="G1767">
        <v>5.3543686866760298</v>
      </c>
      <c r="H1767">
        <v>5.3543686866760298</v>
      </c>
      <c r="J1767">
        <v>5.2512526512145996</v>
      </c>
      <c r="K1767">
        <v>5.16404509544373</v>
      </c>
      <c r="L1767">
        <v>5.16404509544373</v>
      </c>
      <c r="N1767">
        <v>5.0213098526001003</v>
      </c>
      <c r="O1767">
        <v>5.0213098526001003</v>
      </c>
      <c r="P1767">
        <v>4.9447655677795401</v>
      </c>
      <c r="R1767">
        <v>4.8466682434082102</v>
      </c>
      <c r="S1767">
        <v>4.8340380191802996</v>
      </c>
      <c r="T1767">
        <v>4.8621237277984601</v>
      </c>
      <c r="V1767">
        <v>4.7484576702117902</v>
      </c>
      <c r="W1767">
        <v>4.6803832054138201</v>
      </c>
      <c r="X1767">
        <v>4.5948147773742702</v>
      </c>
      <c r="Z1767">
        <v>4.5176029205322301</v>
      </c>
      <c r="AA1767">
        <v>4.50173020362854</v>
      </c>
      <c r="AB1767">
        <v>4.52502369880676</v>
      </c>
      <c r="AD1767">
        <v>4.5372426509857204</v>
      </c>
      <c r="AE1767">
        <v>4.5988619327545202</v>
      </c>
      <c r="AF1767">
        <v>4.54775094985962</v>
      </c>
      <c r="AH1767">
        <v>4.4244229793548602</v>
      </c>
      <c r="AI1767">
        <v>4.4471740722656303</v>
      </c>
      <c r="AJ1767">
        <v>4.4471740722656303</v>
      </c>
      <c r="AL1767">
        <v>4.3497741222381601</v>
      </c>
      <c r="AM1767">
        <v>4.3208122253418004</v>
      </c>
      <c r="AN1767">
        <v>4.2960762977600098</v>
      </c>
    </row>
    <row r="1768" spans="1:40" x14ac:dyDescent="0.25">
      <c r="A1768">
        <v>12.7152813778008</v>
      </c>
      <c r="B1768">
        <v>5.9211611747741699</v>
      </c>
      <c r="C1768">
        <v>5.6607365608215403</v>
      </c>
      <c r="D1768">
        <v>5.4988563060760498</v>
      </c>
      <c r="F1768">
        <v>5.4095268249511701</v>
      </c>
      <c r="G1768">
        <v>5.3456366062164298</v>
      </c>
      <c r="H1768">
        <v>5.3456366062164298</v>
      </c>
      <c r="J1768">
        <v>5.2431821823120099</v>
      </c>
      <c r="K1768">
        <v>5.1559627056121897</v>
      </c>
      <c r="L1768">
        <v>5.1559627056121897</v>
      </c>
      <c r="N1768">
        <v>5.0136268138885498</v>
      </c>
      <c r="O1768">
        <v>5.0136268138885498</v>
      </c>
      <c r="P1768">
        <v>4.9380958080291801</v>
      </c>
      <c r="R1768">
        <v>4.8394143581390399</v>
      </c>
      <c r="S1768">
        <v>4.8277676105499303</v>
      </c>
      <c r="T1768">
        <v>4.8565983772277903</v>
      </c>
      <c r="V1768">
        <v>4.7434568405151403</v>
      </c>
      <c r="W1768">
        <v>4.67450022697449</v>
      </c>
      <c r="X1768">
        <v>4.5907199382782</v>
      </c>
      <c r="Z1768">
        <v>4.5136451721191397</v>
      </c>
      <c r="AA1768">
        <v>4.4976353645324698</v>
      </c>
      <c r="AB1768">
        <v>4.5197546482086199</v>
      </c>
      <c r="AD1768">
        <v>4.5336723327636701</v>
      </c>
      <c r="AE1768">
        <v>4.59448695182801</v>
      </c>
      <c r="AF1768">
        <v>4.5443177223205602</v>
      </c>
      <c r="AH1768">
        <v>4.4210493564605704</v>
      </c>
      <c r="AI1768">
        <v>4.4440984725952202</v>
      </c>
      <c r="AJ1768">
        <v>4.4440984725952202</v>
      </c>
      <c r="AL1768">
        <v>4.3480694293975901</v>
      </c>
      <c r="AM1768">
        <v>4.3190121650695801</v>
      </c>
      <c r="AN1768">
        <v>4.2946219444274902</v>
      </c>
    </row>
    <row r="1769" spans="1:40" x14ac:dyDescent="0.25">
      <c r="A1769">
        <v>12.722481423881099</v>
      </c>
      <c r="B1769">
        <v>5.9113442897796702</v>
      </c>
      <c r="C1769">
        <v>5.6519806385040301</v>
      </c>
      <c r="D1769">
        <v>5.4898262023925799</v>
      </c>
      <c r="F1769">
        <v>5.4001271724700999</v>
      </c>
      <c r="G1769">
        <v>5.3371667861938503</v>
      </c>
      <c r="H1769">
        <v>5.3371667861938503</v>
      </c>
      <c r="J1769">
        <v>5.2352428436279297</v>
      </c>
      <c r="K1769">
        <v>5.14829754829407</v>
      </c>
      <c r="L1769">
        <v>5.14829754829407</v>
      </c>
      <c r="N1769">
        <v>5.0062716007232702</v>
      </c>
      <c r="O1769">
        <v>5.0062716007232702</v>
      </c>
      <c r="P1769">
        <v>4.93109226226807</v>
      </c>
      <c r="R1769">
        <v>4.8321604728698802</v>
      </c>
      <c r="S1769">
        <v>4.8211514949798602</v>
      </c>
      <c r="T1769">
        <v>4.8513114452362096</v>
      </c>
      <c r="V1769">
        <v>4.7383904457092303</v>
      </c>
      <c r="W1769">
        <v>4.6687364578247097</v>
      </c>
      <c r="X1769">
        <v>4.5865178108215403</v>
      </c>
      <c r="Z1769">
        <v>4.50993180274964</v>
      </c>
      <c r="AA1769">
        <v>4.4936537742614799</v>
      </c>
      <c r="AB1769">
        <v>4.5147895812988299</v>
      </c>
      <c r="AD1769">
        <v>4.5296072959899902</v>
      </c>
      <c r="AE1769">
        <v>4.5901894569396999</v>
      </c>
      <c r="AF1769">
        <v>4.5408904552459699</v>
      </c>
      <c r="AH1769">
        <v>4.4175505638122603</v>
      </c>
      <c r="AI1769">
        <v>4.4412434101104799</v>
      </c>
      <c r="AJ1769">
        <v>4.4412434101104799</v>
      </c>
      <c r="AL1769">
        <v>4.3466389179229799</v>
      </c>
      <c r="AM1769">
        <v>4.3169856071472203</v>
      </c>
      <c r="AN1769">
        <v>4.2934119701385498</v>
      </c>
    </row>
    <row r="1770" spans="1:40" x14ac:dyDescent="0.25">
      <c r="A1770">
        <v>12.729681469961401</v>
      </c>
      <c r="B1770">
        <v>5.9017300605773997</v>
      </c>
      <c r="C1770">
        <v>5.6434690952301096</v>
      </c>
      <c r="D1770">
        <v>5.4811239242553702</v>
      </c>
      <c r="F1770">
        <v>5.39101362228394</v>
      </c>
      <c r="G1770">
        <v>5.32894134521485</v>
      </c>
      <c r="H1770">
        <v>5.32894134521485</v>
      </c>
      <c r="J1770">
        <v>5.2273631095886302</v>
      </c>
      <c r="K1770">
        <v>5.14101386070252</v>
      </c>
      <c r="L1770">
        <v>5.14101386070252</v>
      </c>
      <c r="N1770">
        <v>4.9992740154266402</v>
      </c>
      <c r="O1770">
        <v>4.9992740154266402</v>
      </c>
      <c r="P1770">
        <v>4.9235939979553196</v>
      </c>
      <c r="R1770">
        <v>4.8249959945678702</v>
      </c>
      <c r="S1770">
        <v>4.81416583061218</v>
      </c>
      <c r="T1770">
        <v>4.8461437225341797</v>
      </c>
      <c r="V1770">
        <v>4.7332286834716797</v>
      </c>
      <c r="W1770">
        <v>4.6630918979644802</v>
      </c>
      <c r="X1770">
        <v>4.5821845531463596</v>
      </c>
      <c r="Z1770">
        <v>4.5064389705658003</v>
      </c>
      <c r="AA1770">
        <v>4.4897437095642099</v>
      </c>
      <c r="AB1770">
        <v>4.5101583003997803</v>
      </c>
      <c r="AD1770">
        <v>4.5249819755554199</v>
      </c>
      <c r="AE1770">
        <v>4.5861124992370597</v>
      </c>
      <c r="AF1770">
        <v>4.5375227928161603</v>
      </c>
      <c r="AH1770">
        <v>4.4139683246612602</v>
      </c>
      <c r="AI1770">
        <v>4.4386446475982702</v>
      </c>
      <c r="AJ1770">
        <v>4.4386446475982702</v>
      </c>
      <c r="AL1770">
        <v>4.3454408645629901</v>
      </c>
      <c r="AM1770">
        <v>4.3147027492523202</v>
      </c>
      <c r="AN1770">
        <v>4.2923212051391602</v>
      </c>
    </row>
    <row r="1771" spans="1:40" x14ac:dyDescent="0.25">
      <c r="A1771">
        <v>12.7368815160417</v>
      </c>
      <c r="B1771">
        <v>5.8924078941345197</v>
      </c>
      <c r="C1771">
        <v>5.6351244449615496</v>
      </c>
      <c r="D1771">
        <v>5.4726779460907</v>
      </c>
      <c r="F1771">
        <v>5.3821980953216597</v>
      </c>
      <c r="G1771">
        <v>5.3209304809570304</v>
      </c>
      <c r="H1771">
        <v>5.3209304809570304</v>
      </c>
      <c r="J1771">
        <v>5.2194595336914098</v>
      </c>
      <c r="K1771">
        <v>5.13403415679932</v>
      </c>
      <c r="L1771">
        <v>5.13403415679932</v>
      </c>
      <c r="N1771">
        <v>4.9926102161407497</v>
      </c>
      <c r="O1771">
        <v>4.9926102161407497</v>
      </c>
      <c r="P1771">
        <v>4.9155950546264702</v>
      </c>
      <c r="R1771">
        <v>4.8180043697357204</v>
      </c>
      <c r="S1771">
        <v>4.8068284988403303</v>
      </c>
      <c r="T1771">
        <v>4.8409998416900697</v>
      </c>
      <c r="V1771">
        <v>4.7279953956604004</v>
      </c>
      <c r="W1771">
        <v>4.6575665473937997</v>
      </c>
      <c r="X1771">
        <v>4.57770228385926</v>
      </c>
      <c r="Z1771">
        <v>4.5031070709228498</v>
      </c>
      <c r="AA1771">
        <v>4.4858217239379901</v>
      </c>
      <c r="AB1771">
        <v>4.5058608055114799</v>
      </c>
      <c r="AD1771">
        <v>4.5198142528533998</v>
      </c>
      <c r="AE1771">
        <v>4.5823454856872603</v>
      </c>
      <c r="AF1771">
        <v>4.53426241874695</v>
      </c>
      <c r="AH1771">
        <v>4.4103264808654803</v>
      </c>
      <c r="AI1771">
        <v>4.4362902641296396</v>
      </c>
      <c r="AJ1771">
        <v>4.4362902641296396</v>
      </c>
      <c r="AL1771">
        <v>4.3444097042083802</v>
      </c>
      <c r="AM1771">
        <v>4.31215167045593</v>
      </c>
      <c r="AN1771">
        <v>4.2912364006042498</v>
      </c>
    </row>
    <row r="1772" spans="1:40" x14ac:dyDescent="0.25">
      <c r="A1772">
        <v>12.744081562122</v>
      </c>
      <c r="B1772">
        <v>5.8833956718444904</v>
      </c>
      <c r="C1772">
        <v>5.6268632411956796</v>
      </c>
      <c r="D1772">
        <v>5.4644107818603498</v>
      </c>
      <c r="F1772">
        <v>5.3736746311187797</v>
      </c>
      <c r="G1772">
        <v>5.3131401538848904</v>
      </c>
      <c r="H1772">
        <v>5.3131401538848904</v>
      </c>
      <c r="J1772">
        <v>5.2115559577941903</v>
      </c>
      <c r="K1772">
        <v>5.1272273063659703</v>
      </c>
      <c r="L1772">
        <v>5.1272273063659703</v>
      </c>
      <c r="N1772">
        <v>4.9862265586853001</v>
      </c>
      <c r="O1772">
        <v>4.9862265586853001</v>
      </c>
      <c r="P1772">
        <v>4.9071788787841797</v>
      </c>
      <c r="R1772">
        <v>4.8112332820892396</v>
      </c>
      <c r="S1772">
        <v>4.7992467880248997</v>
      </c>
      <c r="T1772">
        <v>4.83575463294983</v>
      </c>
      <c r="V1772">
        <v>4.7226905822753897</v>
      </c>
      <c r="W1772">
        <v>4.6521425247192401</v>
      </c>
      <c r="X1772">
        <v>4.5730054378509504</v>
      </c>
      <c r="Z1772">
        <v>4.4998288154602104</v>
      </c>
      <c r="AA1772">
        <v>4.4818103313446098</v>
      </c>
      <c r="AB1772">
        <v>4.5018672943115297</v>
      </c>
      <c r="AD1772">
        <v>4.5141637325286901</v>
      </c>
      <c r="AE1772">
        <v>4.5788884162902903</v>
      </c>
      <c r="AF1772">
        <v>4.5310974121093803</v>
      </c>
      <c r="AH1772">
        <v>4.4066607952117902</v>
      </c>
      <c r="AI1772">
        <v>4.4341623783111599</v>
      </c>
      <c r="AJ1772">
        <v>4.4341623783111599</v>
      </c>
      <c r="AL1772">
        <v>4.3434381484985396</v>
      </c>
      <c r="AM1772">
        <v>4.3093323707580602</v>
      </c>
      <c r="AN1772">
        <v>4.2899966239929199</v>
      </c>
    </row>
    <row r="1773" spans="1:40" x14ac:dyDescent="0.25">
      <c r="A1773">
        <v>12.7512816082023</v>
      </c>
      <c r="B1773">
        <v>5.8746755123138499</v>
      </c>
      <c r="C1773">
        <v>5.6186020374298096</v>
      </c>
      <c r="D1773">
        <v>5.4562747478485099</v>
      </c>
      <c r="F1773">
        <v>5.3654015064239502</v>
      </c>
      <c r="G1773">
        <v>5.30556440353394</v>
      </c>
      <c r="H1773">
        <v>5.30556440353394</v>
      </c>
      <c r="J1773">
        <v>5.2037000656128001</v>
      </c>
      <c r="K1773">
        <v>5.1204681396484402</v>
      </c>
      <c r="L1773">
        <v>5.1204681396484402</v>
      </c>
      <c r="N1773">
        <v>4.9800455570221001</v>
      </c>
      <c r="O1773">
        <v>4.9800455570221001</v>
      </c>
      <c r="P1773">
        <v>4.8985838890075701</v>
      </c>
      <c r="R1773">
        <v>4.8047006130218497</v>
      </c>
      <c r="S1773">
        <v>4.7915697097778303</v>
      </c>
      <c r="T1773">
        <v>4.8303127288818404</v>
      </c>
      <c r="V1773">
        <v>4.7173261642456099</v>
      </c>
      <c r="W1773">
        <v>4.64677214622498</v>
      </c>
      <c r="X1773">
        <v>4.5680522918701199</v>
      </c>
      <c r="Z1773">
        <v>4.4964432716369602</v>
      </c>
      <c r="AA1773">
        <v>4.47764396667481</v>
      </c>
      <c r="AB1773">
        <v>4.4980585575103804</v>
      </c>
      <c r="AD1773">
        <v>4.5081734657287598</v>
      </c>
      <c r="AE1773">
        <v>4.5756876468658501</v>
      </c>
      <c r="AF1773">
        <v>4.52801585197449</v>
      </c>
      <c r="AH1773">
        <v>4.4030010700225901</v>
      </c>
      <c r="AI1773">
        <v>4.43218946456909</v>
      </c>
      <c r="AJ1773">
        <v>4.43218946456909</v>
      </c>
      <c r="AL1773">
        <v>4.3423593044280997</v>
      </c>
      <c r="AM1773">
        <v>4.3063163757324201</v>
      </c>
      <c r="AN1773">
        <v>4.2884707450866699</v>
      </c>
    </row>
    <row r="1774" spans="1:40" x14ac:dyDescent="0.25">
      <c r="A1774">
        <v>12.758481654282599</v>
      </c>
      <c r="B1774">
        <v>5.8661997318267902</v>
      </c>
      <c r="C1774">
        <v>5.6102216243743896</v>
      </c>
      <c r="D1774">
        <v>5.4482281208038401</v>
      </c>
      <c r="F1774">
        <v>5.3573369979858398</v>
      </c>
      <c r="G1774">
        <v>5.2981913089752197</v>
      </c>
      <c r="H1774">
        <v>5.2981913089752197</v>
      </c>
      <c r="J1774">
        <v>5.1960170269012496</v>
      </c>
      <c r="K1774">
        <v>5.1136434078216597</v>
      </c>
      <c r="L1774">
        <v>5.1136434078216597</v>
      </c>
      <c r="N1774">
        <v>4.9739420413971001</v>
      </c>
      <c r="O1774">
        <v>4.9739420413971001</v>
      </c>
      <c r="P1774">
        <v>4.8900723457336399</v>
      </c>
      <c r="R1774">
        <v>4.7983705997467103</v>
      </c>
      <c r="S1774">
        <v>4.7839701175689697</v>
      </c>
      <c r="T1774">
        <v>4.8246204853057897</v>
      </c>
      <c r="V1774">
        <v>4.7119379043579102</v>
      </c>
      <c r="W1774">
        <v>4.6414494514465403</v>
      </c>
      <c r="X1774">
        <v>4.5628428459167498</v>
      </c>
      <c r="Z1774">
        <v>4.4928014278411901</v>
      </c>
      <c r="AA1774">
        <v>4.4733405113220197</v>
      </c>
      <c r="AB1774">
        <v>4.4943273067474401</v>
      </c>
      <c r="AD1774">
        <v>4.5020043849945104</v>
      </c>
      <c r="AE1774">
        <v>4.5726478099822998</v>
      </c>
      <c r="AF1774">
        <v>4.5249581336975098</v>
      </c>
      <c r="AH1774">
        <v>4.3993592262268102</v>
      </c>
      <c r="AI1774">
        <v>4.4302940368652397</v>
      </c>
      <c r="AJ1774">
        <v>4.4302940368652397</v>
      </c>
      <c r="AL1774">
        <v>4.3410122394561803</v>
      </c>
      <c r="AM1774">
        <v>4.30322289466858</v>
      </c>
      <c r="AN1774">
        <v>4.2865753173828098</v>
      </c>
    </row>
    <row r="1775" spans="1:40" x14ac:dyDescent="0.25">
      <c r="A1775">
        <v>12.765681700362901</v>
      </c>
      <c r="B1775">
        <v>5.8578848838806197</v>
      </c>
      <c r="C1775">
        <v>5.6016266345977801</v>
      </c>
      <c r="D1775">
        <v>5.44024705886841</v>
      </c>
      <c r="F1775">
        <v>5.3494572639465403</v>
      </c>
      <c r="G1775">
        <v>5.2909791469574001</v>
      </c>
      <c r="H1775">
        <v>5.2909791469574001</v>
      </c>
      <c r="J1775">
        <v>5.1885962486267099</v>
      </c>
      <c r="K1775">
        <v>5.1066935062408501</v>
      </c>
      <c r="L1775">
        <v>5.1066935062408501</v>
      </c>
      <c r="N1775">
        <v>4.9677848815918004</v>
      </c>
      <c r="O1775">
        <v>4.9677848815918004</v>
      </c>
      <c r="P1775">
        <v>4.8818647861480704</v>
      </c>
      <c r="R1775">
        <v>4.7921955585479799</v>
      </c>
      <c r="S1775">
        <v>4.7766208648681703</v>
      </c>
      <c r="T1775">
        <v>4.8186838626861599</v>
      </c>
      <c r="V1775">
        <v>4.7065675258636501</v>
      </c>
      <c r="W1775">
        <v>4.6362221240997297</v>
      </c>
      <c r="X1775">
        <v>4.5574426651001003</v>
      </c>
      <c r="Z1775">
        <v>4.4888079166412398</v>
      </c>
      <c r="AA1775">
        <v>4.4689536094665501</v>
      </c>
      <c r="AB1775">
        <v>4.4906139373779297</v>
      </c>
      <c r="AD1775">
        <v>4.4958174228668204</v>
      </c>
      <c r="AE1775">
        <v>4.5696437358856201</v>
      </c>
      <c r="AF1775">
        <v>4.52189445495606</v>
      </c>
      <c r="AH1775">
        <v>4.3957293033599898</v>
      </c>
      <c r="AI1775">
        <v>4.4283688068389901</v>
      </c>
      <c r="AJ1775">
        <v>4.4283688068389901</v>
      </c>
      <c r="AL1775">
        <v>4.3392300605773899</v>
      </c>
      <c r="AM1775">
        <v>4.3002068996429497</v>
      </c>
      <c r="AN1775">
        <v>4.2843103408813503</v>
      </c>
    </row>
    <row r="1776" spans="1:40" x14ac:dyDescent="0.25">
      <c r="A1776">
        <v>12.772881746443201</v>
      </c>
      <c r="B1776">
        <v>5.8496177196502703</v>
      </c>
      <c r="C1776">
        <v>5.5927574634552002</v>
      </c>
      <c r="D1776">
        <v>5.4323613643646302</v>
      </c>
      <c r="F1776">
        <v>5.3417742252349898</v>
      </c>
      <c r="G1776">
        <v>5.2838921546936097</v>
      </c>
      <c r="H1776">
        <v>5.2838921546936097</v>
      </c>
      <c r="J1776">
        <v>5.1814734935760498</v>
      </c>
      <c r="K1776">
        <v>5.0995886325836199</v>
      </c>
      <c r="L1776">
        <v>5.0995886325836199</v>
      </c>
      <c r="N1776">
        <v>4.9614489078521702</v>
      </c>
      <c r="O1776">
        <v>4.9614489078521702</v>
      </c>
      <c r="P1776">
        <v>4.8740744590759304</v>
      </c>
      <c r="R1776">
        <v>4.7861516475677499</v>
      </c>
      <c r="S1776">
        <v>4.76971864700318</v>
      </c>
      <c r="T1776">
        <v>4.8125624656677299</v>
      </c>
      <c r="V1776">
        <v>4.7013223171234202</v>
      </c>
      <c r="W1776">
        <v>4.6311676502227801</v>
      </c>
      <c r="X1776">
        <v>4.5519232749939</v>
      </c>
      <c r="Z1776">
        <v>4.4844686985015896</v>
      </c>
      <c r="AA1776">
        <v>4.46454286575318</v>
      </c>
      <c r="AB1776">
        <v>4.4868946075439498</v>
      </c>
      <c r="AD1776">
        <v>4.4898271560668999</v>
      </c>
      <c r="AE1776">
        <v>4.5665383338928196</v>
      </c>
      <c r="AF1776">
        <v>4.5187830924987802</v>
      </c>
      <c r="AH1776">
        <v>4.3920755386352601</v>
      </c>
      <c r="AI1776">
        <v>4.4263243675231996</v>
      </c>
      <c r="AJ1776">
        <v>4.4263243675231996</v>
      </c>
      <c r="AL1776">
        <v>4.3369114398956299</v>
      </c>
      <c r="AM1776">
        <v>4.2974054813385001</v>
      </c>
      <c r="AN1776">
        <v>4.2817413806915301</v>
      </c>
    </row>
    <row r="1777" spans="1:40" x14ac:dyDescent="0.25">
      <c r="A1777">
        <v>12.7800817925235</v>
      </c>
      <c r="B1777">
        <v>5.8412671089172399</v>
      </c>
      <c r="C1777">
        <v>5.5835723876953196</v>
      </c>
      <c r="D1777">
        <v>5.4245471954345703</v>
      </c>
      <c r="F1777">
        <v>5.33429384231568</v>
      </c>
      <c r="G1777">
        <v>5.2768290042877197</v>
      </c>
      <c r="H1777">
        <v>5.2768290042877197</v>
      </c>
      <c r="J1777">
        <v>5.1746189594268799</v>
      </c>
      <c r="K1777">
        <v>5.0923049449920699</v>
      </c>
      <c r="L1777">
        <v>5.0923049449920699</v>
      </c>
      <c r="N1777">
        <v>4.9548268318176296</v>
      </c>
      <c r="O1777">
        <v>4.9548268318176296</v>
      </c>
      <c r="P1777">
        <v>4.8667132854461697</v>
      </c>
      <c r="R1777">
        <v>4.7802746295928999</v>
      </c>
      <c r="S1777">
        <v>4.7634303569793701</v>
      </c>
      <c r="T1777">
        <v>4.8063457012176496</v>
      </c>
      <c r="V1777">
        <v>4.6962976455688503</v>
      </c>
      <c r="W1777">
        <v>4.6263694763183603</v>
      </c>
      <c r="X1777">
        <v>4.5463502407074001</v>
      </c>
      <c r="Z1777">
        <v>4.4798672199249303</v>
      </c>
      <c r="AA1777">
        <v>4.46016192436218</v>
      </c>
      <c r="AB1777">
        <v>4.4831514358520499</v>
      </c>
      <c r="AD1777">
        <v>4.48417067527771</v>
      </c>
      <c r="AE1777">
        <v>4.5631945133209202</v>
      </c>
      <c r="AF1777">
        <v>4.5155823230743399</v>
      </c>
      <c r="AH1777">
        <v>4.3883383274078396</v>
      </c>
      <c r="AI1777">
        <v>4.4240713119506898</v>
      </c>
      <c r="AJ1777">
        <v>4.4240713119506898</v>
      </c>
      <c r="AL1777">
        <v>4.3340504169464102</v>
      </c>
      <c r="AM1777">
        <v>4.2948782444000297</v>
      </c>
      <c r="AN1777">
        <v>4.2789340019226101</v>
      </c>
    </row>
    <row r="1778" spans="1:40" x14ac:dyDescent="0.25">
      <c r="A1778">
        <v>12.7872818386038</v>
      </c>
      <c r="B1778">
        <v>5.8327436447143599</v>
      </c>
      <c r="C1778">
        <v>5.57411909103394</v>
      </c>
      <c r="D1778">
        <v>5.4168045520782497</v>
      </c>
      <c r="F1778">
        <v>5.3269982337951696</v>
      </c>
      <c r="G1778">
        <v>5.2696824073791504</v>
      </c>
      <c r="H1778">
        <v>5.2696824073791504</v>
      </c>
      <c r="J1778">
        <v>5.1679491996765199</v>
      </c>
      <c r="K1778">
        <v>5.08487820625305</v>
      </c>
      <c r="L1778">
        <v>5.08487820625305</v>
      </c>
      <c r="N1778">
        <v>4.94787693023682</v>
      </c>
      <c r="O1778">
        <v>4.94787693023682</v>
      </c>
      <c r="P1778">
        <v>4.8597097396850604</v>
      </c>
      <c r="R1778">
        <v>4.7746121883392396</v>
      </c>
      <c r="S1778">
        <v>4.7578692436218297</v>
      </c>
      <c r="T1778">
        <v>4.8001170158386302</v>
      </c>
      <c r="V1778">
        <v>4.6915531158447301</v>
      </c>
      <c r="W1778">
        <v>4.6218574047088596</v>
      </c>
      <c r="X1778">
        <v>4.5407533645629901</v>
      </c>
      <c r="Z1778">
        <v>4.4751465320587203</v>
      </c>
      <c r="AA1778">
        <v>4.4558584690094003</v>
      </c>
      <c r="AB1778">
        <v>4.47933077812195</v>
      </c>
      <c r="AD1778">
        <v>4.4789612293243399</v>
      </c>
      <c r="AE1778">
        <v>4.5595467090606698</v>
      </c>
      <c r="AF1778">
        <v>4.51226830482483</v>
      </c>
      <c r="AH1778">
        <v>4.3844699859619203</v>
      </c>
      <c r="AI1778">
        <v>4.4215679168701199</v>
      </c>
      <c r="AJ1778">
        <v>4.4215679168701199</v>
      </c>
      <c r="AL1778">
        <v>4.3307125568389901</v>
      </c>
      <c r="AM1778">
        <v>4.2926311492919904</v>
      </c>
      <c r="AN1778">
        <v>4.2759478092193604</v>
      </c>
    </row>
    <row r="1779" spans="1:40" x14ac:dyDescent="0.25">
      <c r="A1779">
        <v>12.7944818846841</v>
      </c>
      <c r="B1779">
        <v>5.8240234851837203</v>
      </c>
      <c r="C1779">
        <v>5.5644989013671902</v>
      </c>
      <c r="D1779">
        <v>5.4091095924377504</v>
      </c>
      <c r="F1779">
        <v>5.3198337554931703</v>
      </c>
      <c r="G1779">
        <v>5.2623450756072998</v>
      </c>
      <c r="H1779">
        <v>5.2623450756072998</v>
      </c>
      <c r="J1779">
        <v>5.1613986492157</v>
      </c>
      <c r="K1779">
        <v>5.0773441791534504</v>
      </c>
      <c r="L1779">
        <v>5.0773441791534504</v>
      </c>
      <c r="N1779">
        <v>4.94061708450318</v>
      </c>
      <c r="O1779">
        <v>4.94061708450318</v>
      </c>
      <c r="P1779">
        <v>4.8529505729675302</v>
      </c>
      <c r="R1779">
        <v>4.7692120075225901</v>
      </c>
      <c r="S1779">
        <v>4.7529935836792001</v>
      </c>
      <c r="T1779">
        <v>4.7939598560333296</v>
      </c>
      <c r="V1779">
        <v>4.6870768070221001</v>
      </c>
      <c r="W1779">
        <v>4.6176254749298096</v>
      </c>
      <c r="X1779">
        <v>4.5351922512054497</v>
      </c>
      <c r="Z1779">
        <v>4.4704139232635498</v>
      </c>
      <c r="AA1779">
        <v>4.4516324996948304</v>
      </c>
      <c r="AB1779">
        <v>4.4753491878509504</v>
      </c>
      <c r="AD1779">
        <v>4.4742465019226101</v>
      </c>
      <c r="AE1779">
        <v>4.5555531978607204</v>
      </c>
      <c r="AF1779">
        <v>4.5088171958923402</v>
      </c>
      <c r="AH1779">
        <v>4.3805062770843497</v>
      </c>
      <c r="AI1779">
        <v>4.4187784194946298</v>
      </c>
      <c r="AJ1779">
        <v>4.4187784194946298</v>
      </c>
      <c r="AL1779">
        <v>4.3270230293273899</v>
      </c>
      <c r="AM1779">
        <v>4.2906641960144096</v>
      </c>
      <c r="AN1779">
        <v>4.2728126049041801</v>
      </c>
    </row>
    <row r="1780" spans="1:40" x14ac:dyDescent="0.25">
      <c r="A1780">
        <v>12.801681930764399</v>
      </c>
      <c r="B1780">
        <v>5.8151960372924796</v>
      </c>
      <c r="C1780">
        <v>5.5548012256622297</v>
      </c>
      <c r="D1780">
        <v>5.4014205932617196</v>
      </c>
      <c r="F1780">
        <v>5.3126990795135498</v>
      </c>
      <c r="G1780">
        <v>5.2547454833984402</v>
      </c>
      <c r="H1780">
        <v>5.2547454833984402</v>
      </c>
      <c r="J1780">
        <v>5.1548480987548899</v>
      </c>
      <c r="K1780">
        <v>5.0698041915893599</v>
      </c>
      <c r="L1780">
        <v>5.0698041915893599</v>
      </c>
      <c r="N1780">
        <v>4.9331367015838596</v>
      </c>
      <c r="O1780">
        <v>4.9331367015838596</v>
      </c>
      <c r="P1780">
        <v>4.8463165760040301</v>
      </c>
      <c r="R1780">
        <v>4.7640323638915998</v>
      </c>
      <c r="S1780">
        <v>4.7486364841461199</v>
      </c>
      <c r="T1780">
        <v>4.7878980636596697</v>
      </c>
      <c r="V1780">
        <v>4.6828210353851301</v>
      </c>
      <c r="W1780">
        <v>4.6136319637298602</v>
      </c>
      <c r="X1780">
        <v>4.5297622680664098</v>
      </c>
      <c r="Z1780">
        <v>4.4657945632934597</v>
      </c>
      <c r="AA1780">
        <v>4.4474244117736799</v>
      </c>
      <c r="AB1780">
        <v>4.4711470603942898</v>
      </c>
      <c r="AD1780">
        <v>4.4700384140014702</v>
      </c>
      <c r="AE1780">
        <v>4.5512318611145002</v>
      </c>
      <c r="AF1780">
        <v>4.5052528381347701</v>
      </c>
      <c r="AH1780">
        <v>4.3765246868133598</v>
      </c>
      <c r="AI1780">
        <v>4.4157087802886998</v>
      </c>
      <c r="AJ1780">
        <v>4.4157087802886998</v>
      </c>
      <c r="AL1780">
        <v>4.3231546878814697</v>
      </c>
      <c r="AM1780">
        <v>4.2889475822448802</v>
      </c>
      <c r="AN1780">
        <v>4.2695820331573504</v>
      </c>
    </row>
    <row r="1781" spans="1:40" x14ac:dyDescent="0.25">
      <c r="A1781">
        <v>12.808881976844701</v>
      </c>
      <c r="B1781">
        <v>5.8063447475433403</v>
      </c>
      <c r="C1781">
        <v>5.5451393127441397</v>
      </c>
      <c r="D1781">
        <v>5.3937017917633101</v>
      </c>
      <c r="F1781">
        <v>5.3054988384246897</v>
      </c>
      <c r="G1781">
        <v>5.2468895912170401</v>
      </c>
      <c r="H1781">
        <v>5.2468895912170401</v>
      </c>
      <c r="J1781">
        <v>5.1481783390045202</v>
      </c>
      <c r="K1781">
        <v>5.0623714923858696</v>
      </c>
      <c r="L1781">
        <v>5.0623714923858696</v>
      </c>
      <c r="N1781">
        <v>4.9255728721618697</v>
      </c>
      <c r="O1781">
        <v>4.9255728721618697</v>
      </c>
      <c r="P1781">
        <v>4.8396944999694798</v>
      </c>
      <c r="R1781">
        <v>4.7590076923370397</v>
      </c>
      <c r="S1781">
        <v>4.7445476055145299</v>
      </c>
      <c r="T1781">
        <v>4.7819495201110902</v>
      </c>
      <c r="V1781">
        <v>4.6786963939666801</v>
      </c>
      <c r="W1781">
        <v>4.60976362228394</v>
      </c>
      <c r="X1781">
        <v>4.52455878257752</v>
      </c>
      <c r="Z1781">
        <v>4.4613540172576904</v>
      </c>
      <c r="AA1781">
        <v>4.44311499595642</v>
      </c>
      <c r="AB1781">
        <v>4.4667243957519602</v>
      </c>
      <c r="AD1781">
        <v>4.46631312370301</v>
      </c>
      <c r="AE1781">
        <v>4.5466065406799299</v>
      </c>
      <c r="AF1781">
        <v>4.50158715248108</v>
      </c>
      <c r="AH1781">
        <v>4.3726444244384801</v>
      </c>
      <c r="AI1781">
        <v>4.4123947620391899</v>
      </c>
      <c r="AJ1781">
        <v>4.4123947620391899</v>
      </c>
      <c r="AL1781">
        <v>4.31927442550659</v>
      </c>
      <c r="AM1781">
        <v>4.2874395847320601</v>
      </c>
      <c r="AN1781">
        <v>4.26633954048157</v>
      </c>
    </row>
    <row r="1782" spans="1:40" x14ac:dyDescent="0.25">
      <c r="A1782">
        <v>12.816082022925</v>
      </c>
      <c r="B1782">
        <v>5.7975769042968803</v>
      </c>
      <c r="C1782">
        <v>5.5356264114379901</v>
      </c>
      <c r="D1782">
        <v>5.3858816623687797</v>
      </c>
      <c r="F1782">
        <v>5.2981317043304497</v>
      </c>
      <c r="G1782">
        <v>5.2388370037078902</v>
      </c>
      <c r="H1782">
        <v>5.2388370037078902</v>
      </c>
      <c r="J1782">
        <v>5.1412582397461</v>
      </c>
      <c r="K1782">
        <v>5.0551593303680402</v>
      </c>
      <c r="L1782">
        <v>5.0551593303680402</v>
      </c>
      <c r="N1782">
        <v>4.9180805683136004</v>
      </c>
      <c r="O1782">
        <v>4.9180805683136004</v>
      </c>
      <c r="P1782">
        <v>4.8330485820770299</v>
      </c>
      <c r="R1782">
        <v>4.7540307044982901</v>
      </c>
      <c r="S1782">
        <v>4.7404646873474103</v>
      </c>
      <c r="T1782">
        <v>4.7760963439941397</v>
      </c>
      <c r="V1782">
        <v>4.67466115951538</v>
      </c>
      <c r="W1782">
        <v>4.6059072017669704</v>
      </c>
      <c r="X1782">
        <v>4.5196473598480198</v>
      </c>
      <c r="Z1782">
        <v>4.4571220874786404</v>
      </c>
      <c r="AA1782">
        <v>4.4385194778442401</v>
      </c>
      <c r="AB1782">
        <v>4.4620871543884304</v>
      </c>
      <c r="AD1782">
        <v>4.46301698684693</v>
      </c>
      <c r="AE1782">
        <v>4.5417428016662598</v>
      </c>
      <c r="AF1782">
        <v>4.4978559017181396</v>
      </c>
      <c r="AH1782">
        <v>4.3690204620361301</v>
      </c>
      <c r="AI1782">
        <v>4.4089138507843</v>
      </c>
      <c r="AJ1782">
        <v>4.4089138507843</v>
      </c>
      <c r="AL1782">
        <v>4.3155252933502197</v>
      </c>
      <c r="AM1782">
        <v>4.2860448360443097</v>
      </c>
      <c r="AN1782">
        <v>4.2631983757019096</v>
      </c>
    </row>
    <row r="1783" spans="1:40" x14ac:dyDescent="0.25">
      <c r="A1783">
        <v>12.8232820690053</v>
      </c>
      <c r="B1783">
        <v>5.7889521121978804</v>
      </c>
      <c r="C1783">
        <v>5.5263578891754204</v>
      </c>
      <c r="D1783">
        <v>5.3778707981109601</v>
      </c>
      <c r="F1783">
        <v>5.2905142307281503</v>
      </c>
      <c r="G1783">
        <v>5.2306890487670898</v>
      </c>
      <c r="H1783">
        <v>5.2306890487670898</v>
      </c>
      <c r="J1783">
        <v>5.1340281963348398</v>
      </c>
      <c r="K1783">
        <v>5.0482869148254403</v>
      </c>
      <c r="L1783">
        <v>5.0482869148254403</v>
      </c>
      <c r="N1783">
        <v>4.9107968807220503</v>
      </c>
      <c r="O1783">
        <v>4.9107968807220503</v>
      </c>
      <c r="P1783">
        <v>4.8263847827911404</v>
      </c>
      <c r="R1783">
        <v>4.7489583492279097</v>
      </c>
      <c r="S1783">
        <v>4.7361373901367196</v>
      </c>
      <c r="T1783">
        <v>4.7702789306640598</v>
      </c>
      <c r="V1783">
        <v>4.6706378459930402</v>
      </c>
      <c r="W1783">
        <v>4.6019017696380597</v>
      </c>
      <c r="X1783">
        <v>4.5150399208068901</v>
      </c>
      <c r="Z1783">
        <v>4.4530212879180899</v>
      </c>
      <c r="AA1783">
        <v>4.4335007667541504</v>
      </c>
      <c r="AB1783">
        <v>4.4572472572326696</v>
      </c>
      <c r="AD1783">
        <v>4.4600546360015896</v>
      </c>
      <c r="AE1783">
        <v>4.5367121696472203</v>
      </c>
      <c r="AF1783">
        <v>4.4940769672393799</v>
      </c>
      <c r="AH1783">
        <v>4.3657660484314</v>
      </c>
      <c r="AI1783">
        <v>4.4053971767425599</v>
      </c>
      <c r="AJ1783">
        <v>4.4053971767425599</v>
      </c>
      <c r="AL1783">
        <v>4.3119847774505597</v>
      </c>
      <c r="AM1783">
        <v>4.2847037315368697</v>
      </c>
      <c r="AN1783">
        <v>4.2602479457855198</v>
      </c>
    </row>
    <row r="1784" spans="1:40" x14ac:dyDescent="0.25">
      <c r="A1784">
        <v>12.8304821150856</v>
      </c>
      <c r="B1784">
        <v>5.7804942131042498</v>
      </c>
      <c r="C1784">
        <v>5.5173695087432897</v>
      </c>
      <c r="D1784">
        <v>5.3695738315582302</v>
      </c>
      <c r="F1784">
        <v>5.2826285362243697</v>
      </c>
      <c r="G1784">
        <v>5.2225708961486799</v>
      </c>
      <c r="H1784">
        <v>5.2225708961486799</v>
      </c>
      <c r="J1784">
        <v>5.1265418529510498</v>
      </c>
      <c r="K1784">
        <v>5.0418019294738796</v>
      </c>
      <c r="L1784">
        <v>5.0418019294738796</v>
      </c>
      <c r="N1784">
        <v>4.9038469791412398</v>
      </c>
      <c r="O1784">
        <v>4.9038469791412398</v>
      </c>
      <c r="P1784">
        <v>4.8197865486145002</v>
      </c>
      <c r="R1784">
        <v>4.7436714172363299</v>
      </c>
      <c r="S1784">
        <v>4.7313511371612602</v>
      </c>
      <c r="T1784">
        <v>4.7644317150116002</v>
      </c>
      <c r="V1784">
        <v>4.6665549278259304</v>
      </c>
      <c r="W1784">
        <v>4.5976221561431903</v>
      </c>
      <c r="X1784">
        <v>4.5107007026672399</v>
      </c>
      <c r="Z1784">
        <v>4.4489026069641104</v>
      </c>
      <c r="AA1784">
        <v>4.4279992580413801</v>
      </c>
      <c r="AB1784">
        <v>4.4522285461425799</v>
      </c>
      <c r="AD1784">
        <v>4.4572830200195304</v>
      </c>
      <c r="AE1784">
        <v>4.5316517353057897</v>
      </c>
      <c r="AF1784">
        <v>4.49027419090271</v>
      </c>
      <c r="AH1784">
        <v>4.36295866966248</v>
      </c>
      <c r="AI1784">
        <v>4.4019401073455802</v>
      </c>
      <c r="AJ1784">
        <v>4.4019401073455802</v>
      </c>
      <c r="AL1784">
        <v>4.30869460105896</v>
      </c>
      <c r="AM1784">
        <v>4.2833507061004701</v>
      </c>
      <c r="AN1784">
        <v>4.2575418949127197</v>
      </c>
    </row>
    <row r="1785" spans="1:40" x14ac:dyDescent="0.25">
      <c r="A1785">
        <v>12.837682161165899</v>
      </c>
      <c r="B1785">
        <v>5.7722151279449498</v>
      </c>
      <c r="C1785">
        <v>5.5086970329284703</v>
      </c>
      <c r="D1785">
        <v>5.3609490394592303</v>
      </c>
      <c r="F1785">
        <v>5.2744865417480504</v>
      </c>
      <c r="G1785">
        <v>5.2145957946777397</v>
      </c>
      <c r="H1785">
        <v>5.2145957946777397</v>
      </c>
      <c r="J1785">
        <v>5.1188945770263699</v>
      </c>
      <c r="K1785">
        <v>5.03571033477784</v>
      </c>
      <c r="L1785">
        <v>5.03571033477784</v>
      </c>
      <c r="N1785">
        <v>4.8972904682159397</v>
      </c>
      <c r="O1785">
        <v>4.8972904682159397</v>
      </c>
      <c r="P1785">
        <v>4.8133432865142796</v>
      </c>
      <c r="R1785">
        <v>4.7380626201629701</v>
      </c>
      <c r="S1785">
        <v>4.7259330749511701</v>
      </c>
      <c r="T1785">
        <v>4.7584891319274902</v>
      </c>
      <c r="V1785">
        <v>4.6623229980468803</v>
      </c>
      <c r="W1785">
        <v>4.5929908752441397</v>
      </c>
      <c r="X1785">
        <v>4.5065820217132604</v>
      </c>
      <c r="Z1785">
        <v>4.4446229934692401</v>
      </c>
      <c r="AA1785">
        <v>4.42208051681519</v>
      </c>
      <c r="AB1785">
        <v>4.4470906257629403</v>
      </c>
      <c r="AD1785">
        <v>4.4544935226440501</v>
      </c>
      <c r="AE1785">
        <v>4.5266568660736102</v>
      </c>
      <c r="AF1785">
        <v>4.48647141456604</v>
      </c>
      <c r="AH1785">
        <v>4.3605804443359402</v>
      </c>
      <c r="AI1785">
        <v>4.3986439704895002</v>
      </c>
      <c r="AJ1785">
        <v>4.3986439704895002</v>
      </c>
      <c r="AL1785">
        <v>4.3055951595306396</v>
      </c>
      <c r="AM1785">
        <v>4.2819619178771999</v>
      </c>
      <c r="AN1785">
        <v>4.2551219463348398</v>
      </c>
    </row>
    <row r="1786" spans="1:40" x14ac:dyDescent="0.25">
      <c r="A1786">
        <v>12.8448822072461</v>
      </c>
      <c r="B1786">
        <v>5.7641148567199698</v>
      </c>
      <c r="C1786">
        <v>5.50030469894409</v>
      </c>
      <c r="D1786">
        <v>5.3519785404205402</v>
      </c>
      <c r="F1786">
        <v>5.2662014961242702</v>
      </c>
      <c r="G1786">
        <v>5.2068889141082799</v>
      </c>
      <c r="H1786">
        <v>5.2068889141082799</v>
      </c>
      <c r="J1786">
        <v>5.11114597320557</v>
      </c>
      <c r="K1786">
        <v>5.0299584865570104</v>
      </c>
      <c r="L1786">
        <v>5.0299584865570104</v>
      </c>
      <c r="N1786">
        <v>4.8911094665527397</v>
      </c>
      <c r="O1786">
        <v>4.8911094665527397</v>
      </c>
      <c r="P1786">
        <v>4.8071444034576398</v>
      </c>
      <c r="R1786">
        <v>4.7321081161498997</v>
      </c>
      <c r="S1786">
        <v>4.7198534011840803</v>
      </c>
      <c r="T1786">
        <v>4.7524213790893599</v>
      </c>
      <c r="V1786">
        <v>4.6579062938690203</v>
      </c>
      <c r="W1786">
        <v>4.5880198478698802</v>
      </c>
      <c r="X1786">
        <v>4.5026004314422599</v>
      </c>
      <c r="Z1786">
        <v>4.4400811195373597</v>
      </c>
      <c r="AA1786">
        <v>4.4158518314361599</v>
      </c>
      <c r="AB1786">
        <v>4.4419229030609202</v>
      </c>
      <c r="AD1786">
        <v>4.4514954090118399</v>
      </c>
      <c r="AE1786">
        <v>4.5218527317047101</v>
      </c>
      <c r="AF1786">
        <v>4.4826865196228001</v>
      </c>
      <c r="AH1786">
        <v>4.35854196548462</v>
      </c>
      <c r="AI1786">
        <v>4.3955206871032697</v>
      </c>
      <c r="AJ1786">
        <v>4.3955206871032697</v>
      </c>
      <c r="AL1786">
        <v>4.3026089668273899</v>
      </c>
      <c r="AM1786">
        <v>4.2805492877960196</v>
      </c>
      <c r="AN1786">
        <v>4.25301194190979</v>
      </c>
    </row>
    <row r="1787" spans="1:40" x14ac:dyDescent="0.25">
      <c r="A1787">
        <v>12.852082253326399</v>
      </c>
      <c r="B1787">
        <v>5.7561337947845503</v>
      </c>
      <c r="C1787">
        <v>5.4921448230743399</v>
      </c>
      <c r="D1787">
        <v>5.3427219390869203</v>
      </c>
      <c r="F1787">
        <v>5.2579462528228804</v>
      </c>
      <c r="G1787">
        <v>5.1995038986206099</v>
      </c>
      <c r="H1787">
        <v>5.1995038986206099</v>
      </c>
      <c r="J1787">
        <v>5.1033377647399902</v>
      </c>
      <c r="K1787">
        <v>5.0244212150573802</v>
      </c>
      <c r="L1787">
        <v>5.0244212150573802</v>
      </c>
      <c r="N1787">
        <v>4.8852443695068404</v>
      </c>
      <c r="O1787">
        <v>4.8852443695068404</v>
      </c>
      <c r="P1787">
        <v>4.8012197017669704</v>
      </c>
      <c r="R1787">
        <v>4.7258317470550599</v>
      </c>
      <c r="S1787">
        <v>4.7132134437561097</v>
      </c>
      <c r="T1787">
        <v>4.7462701797485396</v>
      </c>
      <c r="V1787">
        <v>4.6533048152923602</v>
      </c>
      <c r="W1787">
        <v>4.5827448368072501</v>
      </c>
      <c r="X1787">
        <v>4.4986486434936497</v>
      </c>
      <c r="Z1787">
        <v>4.4352710247039804</v>
      </c>
      <c r="AA1787">
        <v>4.40954566001892</v>
      </c>
      <c r="AB1787">
        <v>4.43685054779053</v>
      </c>
      <c r="AD1787">
        <v>4.4481515884399396</v>
      </c>
      <c r="AE1787">
        <v>4.5172870159149197</v>
      </c>
      <c r="AF1787">
        <v>4.4789314270019602</v>
      </c>
      <c r="AH1787">
        <v>4.3567240238189697</v>
      </c>
      <c r="AI1787">
        <v>4.3925523757934597</v>
      </c>
      <c r="AJ1787">
        <v>4.3925523757934597</v>
      </c>
      <c r="AL1787">
        <v>4.2996585369110099</v>
      </c>
      <c r="AM1787">
        <v>4.2790770530700701</v>
      </c>
      <c r="AN1787">
        <v>4.2511701583862296</v>
      </c>
    </row>
    <row r="1788" spans="1:40" x14ac:dyDescent="0.25">
      <c r="A1788">
        <v>12.859282299406701</v>
      </c>
      <c r="B1788">
        <v>5.7482182979583802</v>
      </c>
      <c r="C1788">
        <v>5.4841876029968297</v>
      </c>
      <c r="D1788">
        <v>5.3332448005676296</v>
      </c>
      <c r="F1788">
        <v>5.2498877048492503</v>
      </c>
      <c r="G1788">
        <v>5.1924645900726301</v>
      </c>
      <c r="H1788">
        <v>5.1924645900726301</v>
      </c>
      <c r="J1788">
        <v>5.0955057144165101</v>
      </c>
      <c r="K1788">
        <v>5.01894354820252</v>
      </c>
      <c r="L1788">
        <v>5.01894354820252</v>
      </c>
      <c r="N1788">
        <v>4.87958192825318</v>
      </c>
      <c r="O1788">
        <v>4.87958192825318</v>
      </c>
      <c r="P1788">
        <v>4.7955334186553999</v>
      </c>
      <c r="R1788">
        <v>4.7193229198455802</v>
      </c>
      <c r="S1788">
        <v>4.7062397003173801</v>
      </c>
      <c r="T1788">
        <v>4.74011301994324</v>
      </c>
      <c r="V1788">
        <v>4.6485841274261501</v>
      </c>
      <c r="W1788">
        <v>4.57724928855896</v>
      </c>
      <c r="X1788">
        <v>4.4946491718292299</v>
      </c>
      <c r="Z1788">
        <v>4.4302344322204599</v>
      </c>
      <c r="AA1788">
        <v>4.4033825397491499</v>
      </c>
      <c r="AB1788">
        <v>4.4319272041320801</v>
      </c>
      <c r="AD1788">
        <v>4.4443786144256601</v>
      </c>
      <c r="AE1788">
        <v>4.51300144195557</v>
      </c>
      <c r="AF1788">
        <v>4.4752001762390199</v>
      </c>
      <c r="AH1788">
        <v>4.3549895286560103</v>
      </c>
      <c r="AI1788">
        <v>4.3896496295928999</v>
      </c>
      <c r="AJ1788">
        <v>4.3896496295928999</v>
      </c>
      <c r="AL1788">
        <v>4.2966783046722403</v>
      </c>
      <c r="AM1788">
        <v>4.27750945091248</v>
      </c>
      <c r="AN1788">
        <v>4.2494893074035698</v>
      </c>
    </row>
    <row r="1789" spans="1:40" x14ac:dyDescent="0.25">
      <c r="A1789">
        <v>12.866482345487</v>
      </c>
      <c r="B1789">
        <v>5.7402968406677299</v>
      </c>
      <c r="C1789">
        <v>5.4764151573181197</v>
      </c>
      <c r="D1789">
        <v>5.3236782550811803</v>
      </c>
      <c r="F1789">
        <v>5.2421450614929199</v>
      </c>
      <c r="G1789">
        <v>5.1857054233551096</v>
      </c>
      <c r="H1789">
        <v>5.1857054233551096</v>
      </c>
      <c r="J1789">
        <v>5.0876736640930202</v>
      </c>
      <c r="K1789">
        <v>5.0133526325225901</v>
      </c>
      <c r="L1789">
        <v>5.0133526325225901</v>
      </c>
      <c r="N1789">
        <v>4.8739910125732404</v>
      </c>
      <c r="O1789">
        <v>4.8739910125732404</v>
      </c>
      <c r="P1789">
        <v>4.7900199890136701</v>
      </c>
      <c r="R1789">
        <v>4.7127485275268599</v>
      </c>
      <c r="S1789">
        <v>4.6991884708404603</v>
      </c>
      <c r="T1789">
        <v>4.7340869903564498</v>
      </c>
      <c r="V1789">
        <v>4.6438038349151602</v>
      </c>
      <c r="W1789">
        <v>4.5715928077697798</v>
      </c>
      <c r="X1789">
        <v>4.4905424118042001</v>
      </c>
      <c r="Z1789">
        <v>4.4250905513763401</v>
      </c>
      <c r="AA1789">
        <v>4.3976128101348904</v>
      </c>
      <c r="AB1789">
        <v>4.4271588325500497</v>
      </c>
      <c r="AD1789">
        <v>4.4401764869690004</v>
      </c>
      <c r="AE1789">
        <v>4.5089602470398003</v>
      </c>
      <c r="AF1789">
        <v>4.4714510440826398</v>
      </c>
      <c r="AH1789">
        <v>4.3532073497772199</v>
      </c>
      <c r="AI1789">
        <v>4.3867707252502504</v>
      </c>
      <c r="AJ1789">
        <v>4.3867707252502504</v>
      </c>
      <c r="AL1789">
        <v>4.2936861515045202</v>
      </c>
      <c r="AM1789">
        <v>4.27573919296265</v>
      </c>
      <c r="AN1789">
        <v>4.2478263378143302</v>
      </c>
    </row>
    <row r="1790" spans="1:40" x14ac:dyDescent="0.25">
      <c r="A1790">
        <v>12.8736823915673</v>
      </c>
      <c r="B1790">
        <v>5.7323753833770796</v>
      </c>
      <c r="C1790">
        <v>5.4688394069671702</v>
      </c>
      <c r="D1790">
        <v>5.3141951560974201</v>
      </c>
      <c r="F1790">
        <v>5.23472428321839</v>
      </c>
      <c r="G1790">
        <v>5.1791012287139901</v>
      </c>
      <c r="H1790">
        <v>5.1791012287139901</v>
      </c>
      <c r="J1790">
        <v>5.07989525794983</v>
      </c>
      <c r="K1790">
        <v>5.0074934959411701</v>
      </c>
      <c r="L1790">
        <v>5.0074934959411701</v>
      </c>
      <c r="N1790">
        <v>4.8683524131774902</v>
      </c>
      <c r="O1790">
        <v>4.8683524131774902</v>
      </c>
      <c r="P1790">
        <v>4.7845959663391104</v>
      </c>
      <c r="R1790">
        <v>4.7062575817108199</v>
      </c>
      <c r="S1790">
        <v>4.6922504901886004</v>
      </c>
      <c r="T1790">
        <v>4.72829341888428</v>
      </c>
      <c r="V1790">
        <v>4.6389698982238796</v>
      </c>
      <c r="W1790">
        <v>4.56583499908447</v>
      </c>
      <c r="X1790">
        <v>4.4863224029540998</v>
      </c>
      <c r="Z1790">
        <v>4.41998243331909</v>
      </c>
      <c r="AA1790">
        <v>4.3923676013946604</v>
      </c>
      <c r="AB1790">
        <v>4.4225335121154803</v>
      </c>
      <c r="AD1790">
        <v>4.4355988502502504</v>
      </c>
      <c r="AE1790">
        <v>4.5051753520965603</v>
      </c>
      <c r="AF1790">
        <v>4.4676363468170202</v>
      </c>
      <c r="AH1790">
        <v>4.3512880802154603</v>
      </c>
      <c r="AI1790">
        <v>4.3838441371917698</v>
      </c>
      <c r="AJ1790">
        <v>4.3838441371917698</v>
      </c>
      <c r="AL1790">
        <v>4.2907416820526096</v>
      </c>
      <c r="AM1790">
        <v>4.2736947536468497</v>
      </c>
      <c r="AN1790">
        <v>4.24597263336182</v>
      </c>
    </row>
    <row r="1791" spans="1:40" x14ac:dyDescent="0.25">
      <c r="A1791">
        <v>12.8808824376476</v>
      </c>
      <c r="B1791">
        <v>5.7244837284088197</v>
      </c>
      <c r="C1791">
        <v>5.4614961147308403</v>
      </c>
      <c r="D1791">
        <v>5.3050458431243896</v>
      </c>
      <c r="F1791">
        <v>5.2275598049163801</v>
      </c>
      <c r="G1791">
        <v>5.1725149154663104</v>
      </c>
      <c r="H1791">
        <v>5.1725149154663104</v>
      </c>
      <c r="J1791">
        <v>5.0721883773803702</v>
      </c>
      <c r="K1791">
        <v>5.0012767314910898</v>
      </c>
      <c r="L1791">
        <v>5.0012767314910898</v>
      </c>
      <c r="N1791">
        <v>4.8625767230987602</v>
      </c>
      <c r="O1791">
        <v>4.8625767230987602</v>
      </c>
      <c r="P1791">
        <v>4.7792136669158998</v>
      </c>
      <c r="R1791">
        <v>4.6999573707580602</v>
      </c>
      <c r="S1791">
        <v>4.6855628490447998</v>
      </c>
      <c r="T1791">
        <v>4.7228276729583802</v>
      </c>
      <c r="V1791">
        <v>4.6340703964233398</v>
      </c>
      <c r="W1791">
        <v>4.5600235462188703</v>
      </c>
      <c r="X1791">
        <v>4.48199510574341</v>
      </c>
      <c r="Z1791">
        <v>4.4150292873382604</v>
      </c>
      <c r="AA1791">
        <v>4.3877005577087402</v>
      </c>
      <c r="AB1791">
        <v>4.4179975986480704</v>
      </c>
      <c r="AD1791">
        <v>4.4307827949523899</v>
      </c>
      <c r="AE1791">
        <v>4.5016407966613796</v>
      </c>
      <c r="AF1791">
        <v>4.4637441635131898</v>
      </c>
      <c r="AH1791">
        <v>4.3491899967193604</v>
      </c>
      <c r="AI1791">
        <v>4.3808341026306197</v>
      </c>
      <c r="AJ1791">
        <v>4.3808341026306197</v>
      </c>
      <c r="AL1791">
        <v>4.2879402637481698</v>
      </c>
      <c r="AM1791">
        <v>4.2713522911071804</v>
      </c>
      <c r="AN1791">
        <v>4.2437911033630398</v>
      </c>
    </row>
    <row r="1792" spans="1:40" x14ac:dyDescent="0.25">
      <c r="A1792">
        <v>12.888082483727899</v>
      </c>
      <c r="B1792">
        <v>5.7166874408722004</v>
      </c>
      <c r="C1792">
        <v>5.4543733596801802</v>
      </c>
      <c r="D1792">
        <v>5.2964448928832999</v>
      </c>
      <c r="F1792">
        <v>5.2205681800842303</v>
      </c>
      <c r="G1792">
        <v>5.1657974720001301</v>
      </c>
      <c r="H1792">
        <v>5.1657974720001301</v>
      </c>
      <c r="J1792">
        <v>5.0645470619201696</v>
      </c>
      <c r="K1792">
        <v>4.9946308135986301</v>
      </c>
      <c r="L1792">
        <v>4.9946308135986301</v>
      </c>
      <c r="N1792">
        <v>4.8566401004791304</v>
      </c>
      <c r="O1792">
        <v>4.8566401004791304</v>
      </c>
      <c r="P1792">
        <v>4.7738313674926802</v>
      </c>
      <c r="R1792">
        <v>4.6938717365264901</v>
      </c>
      <c r="S1792">
        <v>4.6792030334472701</v>
      </c>
      <c r="T1792">
        <v>4.7177374362945601</v>
      </c>
      <c r="V1792">
        <v>4.6290814876556396</v>
      </c>
      <c r="W1792">
        <v>4.5541882514953604</v>
      </c>
      <c r="X1792">
        <v>4.4776141643524197</v>
      </c>
      <c r="Z1792">
        <v>4.4103741645812997</v>
      </c>
      <c r="AA1792">
        <v>4.3835341930389404</v>
      </c>
      <c r="AB1792">
        <v>4.4135272502899197</v>
      </c>
      <c r="AD1792">
        <v>4.4259011745452899</v>
      </c>
      <c r="AE1792">
        <v>4.49830889701843</v>
      </c>
      <c r="AF1792">
        <v>4.4597744941711399</v>
      </c>
      <c r="AH1792">
        <v>4.3469130992889404</v>
      </c>
      <c r="AI1792">
        <v>4.3777167797088596</v>
      </c>
      <c r="AJ1792">
        <v>4.3777167797088596</v>
      </c>
      <c r="AL1792">
        <v>4.2853713035583496</v>
      </c>
      <c r="AM1792">
        <v>4.2687296867370597</v>
      </c>
      <c r="AN1792">
        <v>4.2412161827087402</v>
      </c>
    </row>
    <row r="1793" spans="1:40" x14ac:dyDescent="0.25">
      <c r="A1793">
        <v>12.895282529808201</v>
      </c>
      <c r="B1793">
        <v>5.7089984416961697</v>
      </c>
      <c r="C1793">
        <v>5.4474830627441397</v>
      </c>
      <c r="D1793">
        <v>5.28851747512818</v>
      </c>
      <c r="F1793">
        <v>5.2136301994323802</v>
      </c>
      <c r="G1793">
        <v>5.1588773727417001</v>
      </c>
      <c r="H1793">
        <v>5.1588773727417001</v>
      </c>
      <c r="J1793">
        <v>5.0569653511047399</v>
      </c>
      <c r="K1793">
        <v>4.98753190040589</v>
      </c>
      <c r="L1793">
        <v>4.98753190040589</v>
      </c>
      <c r="N1793">
        <v>4.8505425453186097</v>
      </c>
      <c r="O1793">
        <v>4.8505425453186097</v>
      </c>
      <c r="P1793">
        <v>4.7684013843536404</v>
      </c>
      <c r="R1793">
        <v>4.6879231929779097</v>
      </c>
      <c r="S1793">
        <v>4.6732246875763002</v>
      </c>
      <c r="T1793">
        <v>4.7130465507507298</v>
      </c>
      <c r="V1793">
        <v>4.6239793300628698</v>
      </c>
      <c r="W1793">
        <v>4.5483589172363299</v>
      </c>
      <c r="X1793">
        <v>4.4732034206390399</v>
      </c>
      <c r="Z1793">
        <v>4.4060587882995597</v>
      </c>
      <c r="AA1793">
        <v>4.3797194957733199</v>
      </c>
      <c r="AB1793">
        <v>4.4090867042541504</v>
      </c>
      <c r="AD1793">
        <v>4.4211745262145996</v>
      </c>
      <c r="AE1793">
        <v>4.4951200485229501</v>
      </c>
      <c r="AF1793">
        <v>4.4557511806488099</v>
      </c>
      <c r="AH1793">
        <v>4.34450507164002</v>
      </c>
      <c r="AI1793">
        <v>4.3744862079620397</v>
      </c>
      <c r="AJ1793">
        <v>4.3744862079620397</v>
      </c>
      <c r="AL1793">
        <v>4.2831003665924099</v>
      </c>
      <c r="AM1793">
        <v>4.2658984661102304</v>
      </c>
      <c r="AN1793">
        <v>4.23825979232788</v>
      </c>
    </row>
    <row r="1794" spans="1:40" x14ac:dyDescent="0.25">
      <c r="A1794">
        <v>12.9024825758885</v>
      </c>
      <c r="B1794">
        <v>5.7014346122741699</v>
      </c>
      <c r="C1794">
        <v>5.4407835006713903</v>
      </c>
      <c r="D1794">
        <v>5.2812516689300599</v>
      </c>
      <c r="F1794">
        <v>5.2066683769226101</v>
      </c>
      <c r="G1794">
        <v>5.1517069339752197</v>
      </c>
      <c r="H1794">
        <v>5.1517069339752197</v>
      </c>
      <c r="J1794">
        <v>5.04952073097229</v>
      </c>
      <c r="K1794">
        <v>4.9800217151641899</v>
      </c>
      <c r="L1794">
        <v>4.9800217151641899</v>
      </c>
      <c r="N1794">
        <v>4.8443794250488299</v>
      </c>
      <c r="O1794">
        <v>4.8443794250488299</v>
      </c>
      <c r="P1794">
        <v>4.7628879547119203</v>
      </c>
      <c r="R1794">
        <v>4.6820163726806703</v>
      </c>
      <c r="S1794">
        <v>4.6676158905029297</v>
      </c>
      <c r="T1794">
        <v>4.7087132930755597</v>
      </c>
      <c r="V1794">
        <v>4.6187520027160698</v>
      </c>
      <c r="W1794">
        <v>4.5425474643707302</v>
      </c>
      <c r="X1794">
        <v>4.4688284397125297</v>
      </c>
      <c r="Z1794">
        <v>4.4020950794219997</v>
      </c>
      <c r="AA1794">
        <v>4.3761014938354501</v>
      </c>
      <c r="AB1794">
        <v>4.4046342372894296</v>
      </c>
      <c r="AD1794">
        <v>4.4167578220367503</v>
      </c>
      <c r="AE1794">
        <v>4.4919908046722403</v>
      </c>
      <c r="AF1794">
        <v>4.4517517089843803</v>
      </c>
      <c r="AH1794">
        <v>4.3419837951660201</v>
      </c>
      <c r="AI1794">
        <v>4.37115430831909</v>
      </c>
      <c r="AJ1794">
        <v>4.37115430831909</v>
      </c>
      <c r="AL1794">
        <v>4.2811691761016899</v>
      </c>
      <c r="AM1794">
        <v>4.2629063129425102</v>
      </c>
      <c r="AN1794">
        <v>4.2350411415100098</v>
      </c>
    </row>
    <row r="1795" spans="1:40" x14ac:dyDescent="0.25">
      <c r="A1795">
        <v>12.9096826219688</v>
      </c>
      <c r="B1795">
        <v>5.6939899921417299</v>
      </c>
      <c r="C1795">
        <v>5.4342150688171396</v>
      </c>
      <c r="D1795">
        <v>5.2745461463928303</v>
      </c>
      <c r="F1795">
        <v>5.1996111869812003</v>
      </c>
      <c r="G1795">
        <v>5.1443159580230704</v>
      </c>
      <c r="H1795">
        <v>5.1443159580230704</v>
      </c>
      <c r="J1795">
        <v>5.0423443317413401</v>
      </c>
      <c r="K1795">
        <v>4.9721956253051802</v>
      </c>
      <c r="L1795">
        <v>4.9721956253051802</v>
      </c>
      <c r="N1795">
        <v>4.8382401466369602</v>
      </c>
      <c r="O1795">
        <v>4.8382401466369602</v>
      </c>
      <c r="P1795">
        <v>4.7572791576385498</v>
      </c>
      <c r="R1795">
        <v>4.67602610588074</v>
      </c>
      <c r="S1795">
        <v>4.6622872352600098</v>
      </c>
      <c r="T1795">
        <v>4.7046780586242702</v>
      </c>
      <c r="V1795">
        <v>4.6133518218994203</v>
      </c>
      <c r="W1795">
        <v>4.5367836952209499</v>
      </c>
      <c r="X1795">
        <v>4.4645071029663104</v>
      </c>
      <c r="Z1795">
        <v>4.3984234333038401</v>
      </c>
      <c r="AA1795">
        <v>4.37251925468445</v>
      </c>
      <c r="AB1795">
        <v>4.4001579284668004</v>
      </c>
      <c r="AD1795">
        <v>4.4127345085144096</v>
      </c>
      <c r="AE1795">
        <v>4.4888734817504901</v>
      </c>
      <c r="AF1795">
        <v>4.4478118419647199</v>
      </c>
      <c r="AH1795">
        <v>4.3393135070800799</v>
      </c>
      <c r="AI1795">
        <v>4.3677866458892796</v>
      </c>
      <c r="AJ1795">
        <v>4.3677866458892796</v>
      </c>
      <c r="AL1795">
        <v>4.2795836925506601</v>
      </c>
      <c r="AM1795">
        <v>4.2598009109497097</v>
      </c>
      <c r="AN1795">
        <v>4.2317390441894602</v>
      </c>
    </row>
    <row r="1796" spans="1:40" x14ac:dyDescent="0.25">
      <c r="A1796">
        <v>12.9168826680491</v>
      </c>
      <c r="B1796">
        <v>5.68662881851197</v>
      </c>
      <c r="C1796">
        <v>5.4277062416076696</v>
      </c>
      <c r="D1796">
        <v>5.2682220935821604</v>
      </c>
      <c r="F1796">
        <v>5.1924347877502504</v>
      </c>
      <c r="G1796">
        <v>5.1367640495300302</v>
      </c>
      <c r="H1796">
        <v>5.1367640495300302</v>
      </c>
      <c r="J1796">
        <v>5.03554344177246</v>
      </c>
      <c r="K1796">
        <v>4.96415495872498</v>
      </c>
      <c r="L1796">
        <v>4.96415495872498</v>
      </c>
      <c r="N1796">
        <v>4.8322558403015199</v>
      </c>
      <c r="O1796">
        <v>4.8322558403015199</v>
      </c>
      <c r="P1796">
        <v>4.7515809535980198</v>
      </c>
      <c r="R1796">
        <v>4.6698570251464897</v>
      </c>
      <c r="S1796">
        <v>4.6571731567382804</v>
      </c>
      <c r="T1796">
        <v>4.7008335590362602</v>
      </c>
      <c r="V1796">
        <v>4.6077311038971001</v>
      </c>
      <c r="W1796">
        <v>4.5311152935028103</v>
      </c>
      <c r="X1796">
        <v>4.4602394104003897</v>
      </c>
      <c r="Z1796">
        <v>4.3949723243713397</v>
      </c>
      <c r="AA1796">
        <v>4.3688595294952401</v>
      </c>
      <c r="AB1796">
        <v>4.3956816196441704</v>
      </c>
      <c r="AD1796">
        <v>4.4090747833251998</v>
      </c>
      <c r="AE1796">
        <v>4.4857621192932102</v>
      </c>
      <c r="AF1796">
        <v>4.4439971446991002</v>
      </c>
      <c r="AH1796">
        <v>4.3364226818084699</v>
      </c>
      <c r="AI1796">
        <v>4.36441898345947</v>
      </c>
      <c r="AJ1796">
        <v>4.36441898345947</v>
      </c>
      <c r="AL1796">
        <v>4.2782843112945601</v>
      </c>
      <c r="AM1796">
        <v>4.2566478252410898</v>
      </c>
      <c r="AN1796">
        <v>4.2285561561584499</v>
      </c>
    </row>
    <row r="1797" spans="1:40" x14ac:dyDescent="0.25">
      <c r="A1797">
        <v>12.924082714129399</v>
      </c>
      <c r="B1797">
        <v>5.6793093681335503</v>
      </c>
      <c r="C1797">
        <v>5.4211378097534197</v>
      </c>
      <c r="D1797">
        <v>5.2620589733123797</v>
      </c>
      <c r="F1797">
        <v>5.18516302108765</v>
      </c>
      <c r="G1797">
        <v>5.1291644573211697</v>
      </c>
      <c r="H1797">
        <v>5.1291644573211697</v>
      </c>
      <c r="J1797">
        <v>5.0291955471038801</v>
      </c>
      <c r="K1797">
        <v>4.9560129642486599</v>
      </c>
      <c r="L1797">
        <v>4.9560129642486599</v>
      </c>
      <c r="N1797">
        <v>4.8265278339386004</v>
      </c>
      <c r="O1797">
        <v>4.8265278339386004</v>
      </c>
      <c r="P1797">
        <v>4.7458589076995903</v>
      </c>
      <c r="R1797">
        <v>4.6634435653686497</v>
      </c>
      <c r="S1797">
        <v>4.6522557735443097</v>
      </c>
      <c r="T1797">
        <v>4.6970784664154097</v>
      </c>
      <c r="V1797">
        <v>4.6018779277801496</v>
      </c>
      <c r="W1797">
        <v>4.5256018638610902</v>
      </c>
      <c r="X1797">
        <v>4.4559776782989502</v>
      </c>
      <c r="Z1797">
        <v>4.3916523456573504</v>
      </c>
      <c r="AA1797">
        <v>4.3650627136230504</v>
      </c>
      <c r="AB1797">
        <v>4.3912470340728804</v>
      </c>
      <c r="AD1797">
        <v>4.4056713581085196</v>
      </c>
      <c r="AE1797">
        <v>4.4826924800872803</v>
      </c>
      <c r="AF1797">
        <v>4.44028973579407</v>
      </c>
      <c r="AH1797">
        <v>4.3332099914550799</v>
      </c>
      <c r="AI1797">
        <v>4.3610692024231001</v>
      </c>
      <c r="AJ1797">
        <v>4.3610692024231001</v>
      </c>
      <c r="AL1797">
        <v>4.2771577835082999</v>
      </c>
      <c r="AM1797">
        <v>4.2535066604614302</v>
      </c>
      <c r="AN1797">
        <v>4.2256414890289298</v>
      </c>
    </row>
    <row r="1798" spans="1:40" x14ac:dyDescent="0.25">
      <c r="A1798">
        <v>12.931282760209699</v>
      </c>
      <c r="B1798">
        <v>5.6719124317169198</v>
      </c>
      <c r="C1798">
        <v>5.4144084453582799</v>
      </c>
      <c r="D1798">
        <v>5.2558302879333496</v>
      </c>
      <c r="F1798">
        <v>5.1778197288513201</v>
      </c>
      <c r="G1798">
        <v>5.1216602325439498</v>
      </c>
      <c r="H1798">
        <v>5.1216602325439498</v>
      </c>
      <c r="J1798">
        <v>5.0232827663421702</v>
      </c>
      <c r="K1798">
        <v>4.94787693023682</v>
      </c>
      <c r="L1798">
        <v>4.94787693023682</v>
      </c>
      <c r="N1798">
        <v>4.8211693763732901</v>
      </c>
      <c r="O1798">
        <v>4.8211693763732901</v>
      </c>
      <c r="P1798">
        <v>4.7401249408721897</v>
      </c>
      <c r="R1798">
        <v>4.6567678451538104</v>
      </c>
      <c r="S1798">
        <v>4.6475470066070601</v>
      </c>
      <c r="T1798">
        <v>4.6932697296142596</v>
      </c>
      <c r="V1798">
        <v>4.5958578586578396</v>
      </c>
      <c r="W1798">
        <v>4.5203089714050302</v>
      </c>
      <c r="X1798">
        <v>4.4517099857330296</v>
      </c>
      <c r="Z1798">
        <v>4.3883681297302299</v>
      </c>
      <c r="AA1798">
        <v>4.3610990047454896</v>
      </c>
      <c r="AB1798">
        <v>4.3868958950042698</v>
      </c>
      <c r="AD1798">
        <v>4.4024109840393102</v>
      </c>
      <c r="AE1798">
        <v>4.4796466827392596</v>
      </c>
      <c r="AF1798">
        <v>4.43662405014038</v>
      </c>
      <c r="AH1798">
        <v>4.3295800685882604</v>
      </c>
      <c r="AI1798">
        <v>4.3577075004577699</v>
      </c>
      <c r="AJ1798">
        <v>4.3577075004577699</v>
      </c>
      <c r="AL1798">
        <v>4.2760610580444398</v>
      </c>
      <c r="AM1798">
        <v>4.2504191398620597</v>
      </c>
      <c r="AN1798">
        <v>4.2230904102325502</v>
      </c>
    </row>
    <row r="1799" spans="1:40" x14ac:dyDescent="0.25">
      <c r="A1799">
        <v>12.938482806290001</v>
      </c>
      <c r="B1799">
        <v>5.6643605232238796</v>
      </c>
      <c r="C1799">
        <v>5.4074525833129901</v>
      </c>
      <c r="D1799">
        <v>5.24933338165284</v>
      </c>
      <c r="F1799">
        <v>5.1704585552215603</v>
      </c>
      <c r="G1799">
        <v>5.1143825054168701</v>
      </c>
      <c r="H1799">
        <v>5.1143825054168701</v>
      </c>
      <c r="J1799">
        <v>5.0177693367004403</v>
      </c>
      <c r="K1799">
        <v>4.9398481845855704</v>
      </c>
      <c r="L1799">
        <v>4.9398481845855704</v>
      </c>
      <c r="N1799">
        <v>4.8161983489990297</v>
      </c>
      <c r="O1799">
        <v>4.8161983489990297</v>
      </c>
      <c r="P1799">
        <v>4.7344028949737602</v>
      </c>
      <c r="R1799">
        <v>4.6499371528625497</v>
      </c>
      <c r="S1799">
        <v>4.6430647373199498</v>
      </c>
      <c r="T1799">
        <v>4.6893060207366997</v>
      </c>
      <c r="V1799">
        <v>4.5897543430328396</v>
      </c>
      <c r="W1799">
        <v>4.5152962207794198</v>
      </c>
      <c r="X1799">
        <v>4.4473767280578604</v>
      </c>
      <c r="Z1799">
        <v>4.3850541114807102</v>
      </c>
      <c r="AA1799">
        <v>4.35701608657837</v>
      </c>
      <c r="AB1799">
        <v>4.3826460838317898</v>
      </c>
      <c r="AD1799">
        <v>4.3991863727569598</v>
      </c>
      <c r="AE1799">
        <v>4.47654128074646</v>
      </c>
      <c r="AF1799">
        <v>4.4329047203064</v>
      </c>
      <c r="AH1799">
        <v>4.3254971504211399</v>
      </c>
      <c r="AI1799">
        <v>4.3542683124542299</v>
      </c>
      <c r="AJ1799">
        <v>4.3542683124542299</v>
      </c>
      <c r="AL1799">
        <v>4.27486300468445</v>
      </c>
      <c r="AM1799">
        <v>4.2473495006561297</v>
      </c>
      <c r="AN1799">
        <v>4.2208731174469003</v>
      </c>
    </row>
    <row r="1800" spans="1:40" x14ac:dyDescent="0.25">
      <c r="A1800">
        <v>12.9456828523703</v>
      </c>
      <c r="B1800">
        <v>5.6565463542938303</v>
      </c>
      <c r="C1800">
        <v>5.4002583026886004</v>
      </c>
      <c r="D1800">
        <v>5.2424550056457502</v>
      </c>
      <c r="F1800">
        <v>5.1631152629852304</v>
      </c>
      <c r="G1800">
        <v>5.1074504852295002</v>
      </c>
      <c r="H1800">
        <v>5.1074504852295002</v>
      </c>
      <c r="J1800">
        <v>5.0125896930694598</v>
      </c>
      <c r="K1800">
        <v>4.9320220947265598</v>
      </c>
      <c r="L1800">
        <v>4.9320220947265598</v>
      </c>
      <c r="N1800">
        <v>4.8116147518158003</v>
      </c>
      <c r="O1800">
        <v>4.8116147518158003</v>
      </c>
      <c r="P1800">
        <v>4.7286748886108398</v>
      </c>
      <c r="R1800">
        <v>4.6431362628936803</v>
      </c>
      <c r="S1800">
        <v>4.6387612819671702</v>
      </c>
      <c r="T1800">
        <v>4.68509793281555</v>
      </c>
      <c r="V1800">
        <v>4.5836985111236599</v>
      </c>
      <c r="W1800">
        <v>4.51058149337769</v>
      </c>
      <c r="X1800">
        <v>4.4429481029510498</v>
      </c>
      <c r="Z1800">
        <v>4.3816685676574698</v>
      </c>
      <c r="AA1800">
        <v>4.3529033660888699</v>
      </c>
      <c r="AB1800">
        <v>4.3785035610199001</v>
      </c>
      <c r="AD1800">
        <v>4.39591407775879</v>
      </c>
      <c r="AE1800">
        <v>4.4732987880706796</v>
      </c>
      <c r="AF1800">
        <v>4.4290125370025697</v>
      </c>
      <c r="AH1800">
        <v>4.3209969997405997</v>
      </c>
      <c r="AI1800">
        <v>4.3507039546966597</v>
      </c>
      <c r="AJ1800">
        <v>4.3507039546966597</v>
      </c>
      <c r="AL1800">
        <v>4.2734265327453604</v>
      </c>
      <c r="AM1800">
        <v>4.2442262172699001</v>
      </c>
      <c r="AN1800">
        <v>4.2189061641693097</v>
      </c>
    </row>
    <row r="1801" spans="1:40" x14ac:dyDescent="0.25">
      <c r="A1801">
        <v>12.9528828984506</v>
      </c>
      <c r="B1801">
        <v>5.6484401226043701</v>
      </c>
      <c r="C1801">
        <v>5.3928613662719798</v>
      </c>
      <c r="D1801">
        <v>5.2352190017700204</v>
      </c>
      <c r="F1801">
        <v>5.1558196544647199</v>
      </c>
      <c r="G1801">
        <v>5.1008999347686803</v>
      </c>
      <c r="H1801">
        <v>5.1008999347686803</v>
      </c>
      <c r="J1801">
        <v>5.0076603889465403</v>
      </c>
      <c r="K1801">
        <v>4.9244761466979998</v>
      </c>
      <c r="L1801">
        <v>4.9244761466979998</v>
      </c>
      <c r="N1801">
        <v>4.8073410987854004</v>
      </c>
      <c r="O1801">
        <v>4.8073410987854004</v>
      </c>
      <c r="P1801">
        <v>4.7229647636413601</v>
      </c>
      <c r="R1801">
        <v>4.6365380287170401</v>
      </c>
      <c r="S1801">
        <v>4.6345472335815501</v>
      </c>
      <c r="T1801">
        <v>4.6805799007415798</v>
      </c>
      <c r="V1801">
        <v>4.5778036117553702</v>
      </c>
      <c r="W1801">
        <v>4.5061707496643102</v>
      </c>
      <c r="X1801">
        <v>4.4383704662322998</v>
      </c>
      <c r="Z1801">
        <v>4.3781876564025897</v>
      </c>
      <c r="AA1801">
        <v>4.3488502502441397</v>
      </c>
      <c r="AB1801">
        <v>4.3744921684265199</v>
      </c>
      <c r="AD1801">
        <v>4.3925583362579399</v>
      </c>
      <c r="AE1801">
        <v>4.4698953628540101</v>
      </c>
      <c r="AF1801">
        <v>4.4248640537261998</v>
      </c>
      <c r="AH1801">
        <v>4.3162047863006601</v>
      </c>
      <c r="AI1801">
        <v>4.3470263481140199</v>
      </c>
      <c r="AJ1801">
        <v>4.3470263481140199</v>
      </c>
      <c r="AL1801">
        <v>4.2716860771179199</v>
      </c>
      <c r="AM1801">
        <v>4.2410135269165101</v>
      </c>
      <c r="AN1801">
        <v>4.2170286178588903</v>
      </c>
    </row>
    <row r="1802" spans="1:40" x14ac:dyDescent="0.25">
      <c r="A1802">
        <v>12.9600829445309</v>
      </c>
      <c r="B1802">
        <v>5.6400418281555202</v>
      </c>
      <c r="C1802">
        <v>5.38531541824341</v>
      </c>
      <c r="D1802">
        <v>5.2277505397796702</v>
      </c>
      <c r="F1802">
        <v>5.1485657691955602</v>
      </c>
      <c r="G1802">
        <v>5.0946950912475604</v>
      </c>
      <c r="H1802">
        <v>5.0946950912475604</v>
      </c>
      <c r="J1802">
        <v>5.0028324127197301</v>
      </c>
      <c r="K1802">
        <v>4.9172818660736102</v>
      </c>
      <c r="L1802">
        <v>4.9172818660736102</v>
      </c>
      <c r="N1802">
        <v>4.8032760620117196</v>
      </c>
      <c r="O1802">
        <v>4.8032760620117196</v>
      </c>
      <c r="P1802">
        <v>4.7172725200653103</v>
      </c>
      <c r="R1802">
        <v>4.6303212642669704</v>
      </c>
      <c r="S1802">
        <v>4.6303391456604004</v>
      </c>
      <c r="T1802">
        <v>4.6757221221923801</v>
      </c>
      <c r="V1802">
        <v>4.5721709728241002</v>
      </c>
      <c r="W1802">
        <v>4.5020163059234601</v>
      </c>
      <c r="X1802">
        <v>4.4336140155792299</v>
      </c>
      <c r="Z1802">
        <v>4.3746113777160698</v>
      </c>
      <c r="AA1802">
        <v>4.3449461460113499</v>
      </c>
      <c r="AB1802">
        <v>4.3706357479095503</v>
      </c>
      <c r="AD1802">
        <v>4.3890953063964897</v>
      </c>
      <c r="AE1802">
        <v>4.4663548469543501</v>
      </c>
      <c r="AF1802">
        <v>4.4204056262969997</v>
      </c>
      <c r="AH1802">
        <v>4.3113470077514702</v>
      </c>
      <c r="AI1802">
        <v>4.3432712554931703</v>
      </c>
      <c r="AJ1802">
        <v>4.3432712554931703</v>
      </c>
      <c r="AL1802">
        <v>4.2695641517639196</v>
      </c>
      <c r="AM1802">
        <v>4.23777103424072</v>
      </c>
      <c r="AN1802">
        <v>4.2150855064392099</v>
      </c>
    </row>
    <row r="1803" spans="1:40" x14ac:dyDescent="0.25">
      <c r="A1803">
        <v>12.967282990611199</v>
      </c>
      <c r="B1803">
        <v>5.6313753128051802</v>
      </c>
      <c r="C1803">
        <v>5.3776979446411204</v>
      </c>
      <c r="D1803">
        <v>5.2202224731445304</v>
      </c>
      <c r="F1803">
        <v>5.1413357257843</v>
      </c>
      <c r="G1803">
        <v>5.0887465476989799</v>
      </c>
      <c r="H1803">
        <v>5.0887465476989799</v>
      </c>
      <c r="J1803">
        <v>4.9979388713836697</v>
      </c>
      <c r="K1803">
        <v>4.9104571342468297</v>
      </c>
      <c r="L1803">
        <v>4.9104571342468297</v>
      </c>
      <c r="N1803">
        <v>4.7992825508117702</v>
      </c>
      <c r="O1803">
        <v>4.7992825508117702</v>
      </c>
      <c r="P1803">
        <v>4.7115921974182102</v>
      </c>
      <c r="R1803">
        <v>4.6246051788330096</v>
      </c>
      <c r="S1803">
        <v>4.62605953216553</v>
      </c>
      <c r="T1803">
        <v>4.6704947948455802</v>
      </c>
      <c r="V1803">
        <v>4.5668780803680402</v>
      </c>
      <c r="W1803">
        <v>4.4980823993682897</v>
      </c>
      <c r="X1803">
        <v>4.4286787509918204</v>
      </c>
      <c r="Z1803">
        <v>4.3709397315979004</v>
      </c>
      <c r="AA1803">
        <v>4.34126853942871</v>
      </c>
      <c r="AB1803">
        <v>4.3669104576110902</v>
      </c>
      <c r="AD1803">
        <v>4.3855786323547399</v>
      </c>
      <c r="AE1803">
        <v>4.4627010822296196</v>
      </c>
      <c r="AF1803">
        <v>4.4156432151794496</v>
      </c>
      <c r="AH1803">
        <v>4.30667996406555</v>
      </c>
      <c r="AI1803">
        <v>4.3395221233367902</v>
      </c>
      <c r="AJ1803">
        <v>4.3395221233367902</v>
      </c>
      <c r="AL1803">
        <v>4.2670667171478298</v>
      </c>
      <c r="AM1803">
        <v>4.2346000671386701</v>
      </c>
      <c r="AN1803">
        <v>4.21293377876282</v>
      </c>
    </row>
    <row r="1804" spans="1:40" x14ac:dyDescent="0.25">
      <c r="A1804">
        <v>12.974483036691501</v>
      </c>
      <c r="B1804">
        <v>5.6224703788757404</v>
      </c>
      <c r="C1804">
        <v>5.3701221942901602</v>
      </c>
      <c r="D1804">
        <v>5.2127838134765696</v>
      </c>
      <c r="F1804">
        <v>5.1341354846954399</v>
      </c>
      <c r="G1804">
        <v>5.0829112529754701</v>
      </c>
      <c r="H1804">
        <v>5.0829112529754701</v>
      </c>
      <c r="J1804">
        <v>4.9928724765777597</v>
      </c>
      <c r="K1804">
        <v>4.9039900302886998</v>
      </c>
      <c r="L1804">
        <v>4.9039900302886998</v>
      </c>
      <c r="N1804">
        <v>4.79520559310913</v>
      </c>
      <c r="O1804">
        <v>4.79520559310913</v>
      </c>
      <c r="P1804">
        <v>4.7058880329132098</v>
      </c>
      <c r="R1804">
        <v>4.6194791793823304</v>
      </c>
      <c r="S1804">
        <v>4.6216070652008101</v>
      </c>
      <c r="T1804">
        <v>4.6649456024169904</v>
      </c>
      <c r="V1804">
        <v>4.56197261810303</v>
      </c>
      <c r="W1804">
        <v>4.4942617416381898</v>
      </c>
      <c r="X1804">
        <v>4.4235706329345703</v>
      </c>
      <c r="Z1804">
        <v>4.3671607971191397</v>
      </c>
      <c r="AA1804">
        <v>4.3377995491027903</v>
      </c>
      <c r="AB1804">
        <v>4.3632626533508301</v>
      </c>
      <c r="AD1804">
        <v>4.3820858001709002</v>
      </c>
      <c r="AE1804">
        <v>4.4589221477508598</v>
      </c>
      <c r="AF1804">
        <v>4.4106483459472701</v>
      </c>
      <c r="AH1804">
        <v>4.3024063110351598</v>
      </c>
      <c r="AI1804">
        <v>4.3358445167541504</v>
      </c>
      <c r="AJ1804">
        <v>4.3358445167541504</v>
      </c>
      <c r="AL1804">
        <v>4.26419973373413</v>
      </c>
      <c r="AM1804">
        <v>4.2316079139709499</v>
      </c>
      <c r="AN1804">
        <v>4.2104840278625497</v>
      </c>
    </row>
    <row r="1805" spans="1:40" x14ac:dyDescent="0.25">
      <c r="A1805">
        <v>12.9816830827718</v>
      </c>
      <c r="B1805">
        <v>5.6134104728698802</v>
      </c>
      <c r="C1805">
        <v>5.36265373229981</v>
      </c>
      <c r="D1805">
        <v>5.2055120468139702</v>
      </c>
      <c r="F1805">
        <v>5.1270008087158203</v>
      </c>
      <c r="G1805">
        <v>5.0770461559295699</v>
      </c>
      <c r="H1805">
        <v>5.0770461559295699</v>
      </c>
      <c r="J1805">
        <v>4.9875855445861799</v>
      </c>
      <c r="K1805">
        <v>4.8978388309478804</v>
      </c>
      <c r="L1805">
        <v>4.8978388309478804</v>
      </c>
      <c r="N1805">
        <v>4.7908842563629204</v>
      </c>
      <c r="O1805">
        <v>4.7908842563629204</v>
      </c>
      <c r="P1805">
        <v>4.7001302242279097</v>
      </c>
      <c r="R1805">
        <v>4.61499094963074</v>
      </c>
      <c r="S1805">
        <v>4.6168684959411603</v>
      </c>
      <c r="T1805">
        <v>4.6591460704803502</v>
      </c>
      <c r="V1805">
        <v>4.5574545860290501</v>
      </c>
      <c r="W1805">
        <v>4.4904768466949498</v>
      </c>
      <c r="X1805">
        <v>4.4183194637298602</v>
      </c>
      <c r="Z1805">
        <v>4.3632328510284397</v>
      </c>
      <c r="AA1805">
        <v>4.3345391750335702</v>
      </c>
      <c r="AB1805">
        <v>4.3596088886261004</v>
      </c>
      <c r="AD1805">
        <v>4.3786942958831796</v>
      </c>
      <c r="AE1805">
        <v>4.4549286365509104</v>
      </c>
      <c r="AF1805">
        <v>4.4055461883544904</v>
      </c>
      <c r="AH1805">
        <v>4.2986631393432599</v>
      </c>
      <c r="AI1805">
        <v>4.3322801589965803</v>
      </c>
      <c r="AJ1805">
        <v>4.3322801589965803</v>
      </c>
      <c r="AL1805">
        <v>4.2610228061675999</v>
      </c>
      <c r="AM1805">
        <v>4.2288899421691903</v>
      </c>
      <c r="AN1805">
        <v>4.2077362537384104</v>
      </c>
    </row>
    <row r="1806" spans="1:40" x14ac:dyDescent="0.25">
      <c r="A1806">
        <v>12.988883128852001</v>
      </c>
      <c r="B1806">
        <v>5.6042969226837203</v>
      </c>
      <c r="C1806">
        <v>5.3553223609924299</v>
      </c>
      <c r="D1806">
        <v>5.1984488964080802</v>
      </c>
      <c r="F1806">
        <v>5.1200091838836697</v>
      </c>
      <c r="G1806">
        <v>5.0710201263427797</v>
      </c>
      <c r="H1806">
        <v>5.0710201263427797</v>
      </c>
      <c r="J1806">
        <v>4.9821317195892396</v>
      </c>
      <c r="K1806">
        <v>4.8919439315795898</v>
      </c>
      <c r="L1806">
        <v>4.8919439315795898</v>
      </c>
      <c r="N1806">
        <v>4.78619337081909</v>
      </c>
      <c r="O1806">
        <v>4.78619337081909</v>
      </c>
      <c r="P1806">
        <v>4.6943128108978298</v>
      </c>
      <c r="R1806">
        <v>4.6111166477203396</v>
      </c>
      <c r="S1806">
        <v>4.6117842197418204</v>
      </c>
      <c r="T1806">
        <v>4.6532273292541504</v>
      </c>
      <c r="V1806">
        <v>4.55328822135926</v>
      </c>
      <c r="W1806">
        <v>4.4866263866424596</v>
      </c>
      <c r="X1806">
        <v>4.4129610061645499</v>
      </c>
      <c r="Z1806">
        <v>4.3591260910034197</v>
      </c>
      <c r="AA1806">
        <v>4.3314456939697301</v>
      </c>
      <c r="AB1806">
        <v>4.3559074401855504</v>
      </c>
      <c r="AD1806">
        <v>4.3754339218139702</v>
      </c>
      <c r="AE1806">
        <v>4.45074439048767</v>
      </c>
      <c r="AF1806">
        <v>4.4005155563354501</v>
      </c>
      <c r="AH1806">
        <v>4.2954623699188303</v>
      </c>
      <c r="AI1806">
        <v>4.3288528919219997</v>
      </c>
      <c r="AJ1806">
        <v>4.3288528919219997</v>
      </c>
      <c r="AL1806">
        <v>4.25760746002197</v>
      </c>
      <c r="AM1806">
        <v>4.2264878749847403</v>
      </c>
      <c r="AN1806">
        <v>4.2047679424285898</v>
      </c>
    </row>
    <row r="1807" spans="1:40" x14ac:dyDescent="0.25">
      <c r="A1807">
        <v>12.9960831749323</v>
      </c>
      <c r="B1807">
        <v>5.59525489807129</v>
      </c>
      <c r="C1807">
        <v>5.3480684757232702</v>
      </c>
      <c r="D1807">
        <v>5.1915764808654803</v>
      </c>
      <c r="F1807">
        <v>5.1132082939148003</v>
      </c>
      <c r="G1807">
        <v>5.0647556781768799</v>
      </c>
      <c r="H1807">
        <v>5.0647556781768799</v>
      </c>
      <c r="J1807">
        <v>4.9765586853027397</v>
      </c>
      <c r="K1807">
        <v>4.8862278461456299</v>
      </c>
      <c r="L1807">
        <v>4.8862278461456299</v>
      </c>
      <c r="N1807">
        <v>4.7810614109039298</v>
      </c>
      <c r="O1807">
        <v>4.7810614109039298</v>
      </c>
      <c r="P1807">
        <v>4.6884417533874503</v>
      </c>
      <c r="R1807">
        <v>4.6077549457550102</v>
      </c>
      <c r="S1807">
        <v>4.6063721179962203</v>
      </c>
      <c r="T1807">
        <v>4.6473324298858696</v>
      </c>
      <c r="V1807">
        <v>4.5494258403778103</v>
      </c>
      <c r="W1807">
        <v>4.4826567173004204</v>
      </c>
      <c r="X1807">
        <v>4.4075191020965603</v>
      </c>
      <c r="Z1807">
        <v>4.3548166751861599</v>
      </c>
      <c r="AA1807">
        <v>4.3284535408020002</v>
      </c>
      <c r="AB1807">
        <v>4.3521761894226101</v>
      </c>
      <c r="AD1807">
        <v>4.37227487564087</v>
      </c>
      <c r="AE1807">
        <v>4.4464111328125</v>
      </c>
      <c r="AF1807">
        <v>4.3956935405731201</v>
      </c>
      <c r="AH1807">
        <v>4.2927503585815501</v>
      </c>
      <c r="AI1807">
        <v>4.3255746364593497</v>
      </c>
      <c r="AJ1807">
        <v>4.3255746364593497</v>
      </c>
      <c r="AL1807">
        <v>4.2540669441223198</v>
      </c>
      <c r="AM1807">
        <v>4.2244136333465603</v>
      </c>
      <c r="AN1807">
        <v>4.2017281055450502</v>
      </c>
    </row>
    <row r="1808" spans="1:40" x14ac:dyDescent="0.25">
      <c r="A1808">
        <v>13.0032832210126</v>
      </c>
      <c r="B1808">
        <v>5.5864334106445304</v>
      </c>
      <c r="C1808">
        <v>5.3408384323120099</v>
      </c>
      <c r="D1808">
        <v>5.1848351955413801</v>
      </c>
      <c r="F1808">
        <v>5.1066160202026403</v>
      </c>
      <c r="G1808">
        <v>5.0581991672515896</v>
      </c>
      <c r="H1808">
        <v>5.0581991672515896</v>
      </c>
      <c r="J1808">
        <v>4.9709379673004204</v>
      </c>
      <c r="K1808">
        <v>4.8806250095367503</v>
      </c>
      <c r="L1808">
        <v>4.8806250095367503</v>
      </c>
      <c r="N1808">
        <v>4.7754645347595197</v>
      </c>
      <c r="O1808">
        <v>4.7754645347595197</v>
      </c>
      <c r="P1808">
        <v>4.68253493309021</v>
      </c>
      <c r="R1808">
        <v>4.6047389507293701</v>
      </c>
      <c r="S1808">
        <v>4.6007156372070304</v>
      </c>
      <c r="T1808">
        <v>4.6415746212005597</v>
      </c>
      <c r="V1808">
        <v>4.5458257198333802</v>
      </c>
      <c r="W1808">
        <v>4.4785439968109202</v>
      </c>
      <c r="X1808">
        <v>4.4020473957061803</v>
      </c>
      <c r="Z1808">
        <v>4.3503046035766602</v>
      </c>
      <c r="AA1808">
        <v>4.3254911899566704</v>
      </c>
      <c r="AB1808">
        <v>4.3484151363372803</v>
      </c>
      <c r="AD1808">
        <v>4.3691754341125497</v>
      </c>
      <c r="AE1808">
        <v>4.4420421123504701</v>
      </c>
      <c r="AF1808">
        <v>4.3911993503570601</v>
      </c>
      <c r="AH1808">
        <v>4.2904078960418701</v>
      </c>
      <c r="AI1808">
        <v>4.3224513530731201</v>
      </c>
      <c r="AJ1808">
        <v>4.3224513530731201</v>
      </c>
      <c r="AL1808">
        <v>4.2505443096160898</v>
      </c>
      <c r="AM1808">
        <v>4.2226493358612096</v>
      </c>
      <c r="AN1808">
        <v>4.1987240314483696</v>
      </c>
    </row>
    <row r="1809" spans="1:40" x14ac:dyDescent="0.25">
      <c r="A1809">
        <v>13.0104832670929</v>
      </c>
      <c r="B1809">
        <v>5.5779099464416504</v>
      </c>
      <c r="C1809">
        <v>5.3335607051849401</v>
      </c>
      <c r="D1809">
        <v>5.1781177520751998</v>
      </c>
      <c r="F1809">
        <v>5.1002621650695801</v>
      </c>
      <c r="G1809">
        <v>5.0513803958892902</v>
      </c>
      <c r="H1809">
        <v>5.0513803958892902</v>
      </c>
      <c r="J1809">
        <v>4.96527552604676</v>
      </c>
      <c r="K1809">
        <v>4.8750758171081596</v>
      </c>
      <c r="L1809">
        <v>4.8750758171081596</v>
      </c>
      <c r="N1809">
        <v>4.7694504261016899</v>
      </c>
      <c r="O1809">
        <v>4.7694504261016899</v>
      </c>
      <c r="P1809">
        <v>4.6765923500061097</v>
      </c>
      <c r="R1809">
        <v>4.60188984870911</v>
      </c>
      <c r="S1809">
        <v>4.5949637889862096</v>
      </c>
      <c r="T1809">
        <v>4.6360552310943604</v>
      </c>
      <c r="V1809">
        <v>4.5424342155456596</v>
      </c>
      <c r="W1809">
        <v>4.4743061065673801</v>
      </c>
      <c r="X1809">
        <v>4.39668893814087</v>
      </c>
      <c r="Z1809">
        <v>4.3456196784973198</v>
      </c>
      <c r="AA1809">
        <v>4.3224513530731201</v>
      </c>
      <c r="AB1809">
        <v>4.34458255767822</v>
      </c>
      <c r="AD1809">
        <v>4.3661117553711</v>
      </c>
      <c r="AE1809">
        <v>4.4377088546753001</v>
      </c>
      <c r="AF1809">
        <v>4.3870806694030797</v>
      </c>
      <c r="AH1809">
        <v>4.2882382869720503</v>
      </c>
      <c r="AI1809">
        <v>4.3194591999053999</v>
      </c>
      <c r="AJ1809">
        <v>4.3194591999053999</v>
      </c>
      <c r="AL1809">
        <v>4.2471945285797101</v>
      </c>
      <c r="AM1809">
        <v>4.2210996150970503</v>
      </c>
      <c r="AN1809">
        <v>4.1958570480346697</v>
      </c>
    </row>
    <row r="1810" spans="1:40" x14ac:dyDescent="0.25">
      <c r="A1810">
        <v>13.017683313173199</v>
      </c>
      <c r="B1810">
        <v>5.5697441101074201</v>
      </c>
      <c r="C1810">
        <v>5.3262233734130904</v>
      </c>
      <c r="D1810">
        <v>5.1713109016418501</v>
      </c>
      <c r="F1810">
        <v>5.0941526889801096</v>
      </c>
      <c r="G1810">
        <v>5.0444066524505597</v>
      </c>
      <c r="H1810">
        <v>5.0444066524505597</v>
      </c>
      <c r="J1810">
        <v>4.95957732200623</v>
      </c>
      <c r="K1810">
        <v>4.8695206642150897</v>
      </c>
      <c r="L1810">
        <v>4.8695206642150897</v>
      </c>
      <c r="N1810">
        <v>4.7630846500396702</v>
      </c>
      <c r="O1810">
        <v>4.7630846500396702</v>
      </c>
      <c r="P1810">
        <v>4.6706438064575204</v>
      </c>
      <c r="R1810">
        <v>4.5990049839019802</v>
      </c>
      <c r="S1810">
        <v>4.5892357826232901</v>
      </c>
      <c r="T1810">
        <v>4.6308755874633798</v>
      </c>
      <c r="V1810">
        <v>4.5391857624053999</v>
      </c>
      <c r="W1810">
        <v>4.4699668884277397</v>
      </c>
      <c r="X1810">
        <v>4.3915331363677996</v>
      </c>
      <c r="Z1810">
        <v>4.3408155441284197</v>
      </c>
      <c r="AA1810">
        <v>4.31927442550659</v>
      </c>
      <c r="AB1810">
        <v>4.3406486511230504</v>
      </c>
      <c r="AD1810">
        <v>4.3630897998809797</v>
      </c>
      <c r="AE1810">
        <v>4.4334232807159397</v>
      </c>
      <c r="AF1810">
        <v>4.3833255767822301</v>
      </c>
      <c r="AH1810">
        <v>4.2860567569732702</v>
      </c>
      <c r="AI1810">
        <v>4.3165206909179696</v>
      </c>
      <c r="AJ1810">
        <v>4.3165206909179696</v>
      </c>
      <c r="AL1810">
        <v>4.24418449401856</v>
      </c>
      <c r="AM1810">
        <v>4.2196273803711</v>
      </c>
      <c r="AN1810">
        <v>4.1931688785552996</v>
      </c>
    </row>
    <row r="1811" spans="1:40" x14ac:dyDescent="0.25">
      <c r="A1811">
        <v>13.024883359253501</v>
      </c>
      <c r="B1811">
        <v>5.5619478225707999</v>
      </c>
      <c r="C1811">
        <v>5.31882643699646</v>
      </c>
      <c r="D1811">
        <v>5.1643550395965603</v>
      </c>
      <c r="F1811">
        <v>5.08825778961182</v>
      </c>
      <c r="G1811">
        <v>5.03741502761841</v>
      </c>
      <c r="H1811">
        <v>5.03741502761841</v>
      </c>
      <c r="J1811">
        <v>4.9538314342498797</v>
      </c>
      <c r="K1811">
        <v>4.8639237880706796</v>
      </c>
      <c r="L1811">
        <v>4.8639237880706796</v>
      </c>
      <c r="N1811">
        <v>4.7564625740051296</v>
      </c>
      <c r="O1811">
        <v>4.7564625740051296</v>
      </c>
      <c r="P1811">
        <v>4.6647727489471498</v>
      </c>
      <c r="R1811">
        <v>4.5959353446960503</v>
      </c>
      <c r="S1811">
        <v>4.5836389064788801</v>
      </c>
      <c r="T1811">
        <v>4.6260654926300102</v>
      </c>
      <c r="V1811">
        <v>4.5359969139099103</v>
      </c>
      <c r="W1811">
        <v>4.4655740261077899</v>
      </c>
      <c r="X1811">
        <v>4.3866872787475604</v>
      </c>
      <c r="Z1811">
        <v>4.3359398841857901</v>
      </c>
      <c r="AA1811">
        <v>4.31591868400574</v>
      </c>
      <c r="AB1811">
        <v>4.33661341667176</v>
      </c>
      <c r="AD1811">
        <v>4.3600857257843</v>
      </c>
      <c r="AE1811">
        <v>4.4291973114013699</v>
      </c>
      <c r="AF1811">
        <v>4.3798804283142099</v>
      </c>
      <c r="AH1811">
        <v>4.2836964130401602</v>
      </c>
      <c r="AI1811">
        <v>4.3135285377502504</v>
      </c>
      <c r="AJ1811">
        <v>4.3135285377502504</v>
      </c>
      <c r="AL1811">
        <v>4.2416274547576904</v>
      </c>
      <c r="AM1811">
        <v>4.2180836200714102</v>
      </c>
      <c r="AN1811">
        <v>4.1906893253326398</v>
      </c>
    </row>
    <row r="1812" spans="1:40" x14ac:dyDescent="0.25">
      <c r="A1812">
        <v>13.0320834053338</v>
      </c>
      <c r="B1812">
        <v>5.5545449256896999</v>
      </c>
      <c r="C1812">
        <v>5.3113818168640199</v>
      </c>
      <c r="D1812">
        <v>5.1572978496551496</v>
      </c>
      <c r="F1812">
        <v>5.0825297832488996</v>
      </c>
      <c r="G1812">
        <v>5.0305843353271502</v>
      </c>
      <c r="H1812">
        <v>5.0305843353271502</v>
      </c>
      <c r="J1812">
        <v>4.9480259418487602</v>
      </c>
      <c r="K1812">
        <v>4.8582971096038801</v>
      </c>
      <c r="L1812">
        <v>4.8582971096038801</v>
      </c>
      <c r="N1812">
        <v>4.7497212886810303</v>
      </c>
      <c r="O1812">
        <v>4.7497212886810303</v>
      </c>
      <c r="P1812">
        <v>4.6590507030487096</v>
      </c>
      <c r="R1812">
        <v>4.5925498008728001</v>
      </c>
      <c r="S1812">
        <v>4.5782566070556703</v>
      </c>
      <c r="T1812">
        <v>4.6215832233428999</v>
      </c>
      <c r="V1812">
        <v>4.5327961444854799</v>
      </c>
      <c r="W1812">
        <v>4.4611573219299299</v>
      </c>
      <c r="X1812">
        <v>4.3821692466735902</v>
      </c>
      <c r="Z1812">
        <v>4.3310463428497297</v>
      </c>
      <c r="AA1812">
        <v>4.3124318122863796</v>
      </c>
      <c r="AB1812">
        <v>4.3325304985046396</v>
      </c>
      <c r="AD1812">
        <v>4.35711741447449</v>
      </c>
      <c r="AE1812">
        <v>4.42506670951843</v>
      </c>
      <c r="AF1812">
        <v>4.3766796588897696</v>
      </c>
      <c r="AH1812">
        <v>4.2810797691345197</v>
      </c>
      <c r="AI1812">
        <v>4.3104112148284903</v>
      </c>
      <c r="AJ1812">
        <v>4.3104112148284903</v>
      </c>
      <c r="AL1812">
        <v>4.2395591735839897</v>
      </c>
      <c r="AM1812">
        <v>4.2163491249084499</v>
      </c>
      <c r="AN1812">
        <v>4.1884422302246103</v>
      </c>
    </row>
    <row r="1813" spans="1:40" x14ac:dyDescent="0.25">
      <c r="A1813">
        <v>13.0392834514141</v>
      </c>
      <c r="B1813">
        <v>5.5475413799285898</v>
      </c>
      <c r="C1813">
        <v>5.3039729595184397</v>
      </c>
      <c r="D1813">
        <v>5.1502466201782298</v>
      </c>
      <c r="F1813">
        <v>5.0768613815307599</v>
      </c>
      <c r="G1813">
        <v>5.02400994300843</v>
      </c>
      <c r="H1813">
        <v>5.02400994300843</v>
      </c>
      <c r="J1813">
        <v>4.9421310424804696</v>
      </c>
      <c r="K1813">
        <v>4.8526883125305202</v>
      </c>
      <c r="L1813">
        <v>4.8526883125305202</v>
      </c>
      <c r="N1813">
        <v>4.7430098056793204</v>
      </c>
      <c r="O1813">
        <v>4.7430098056793204</v>
      </c>
      <c r="P1813">
        <v>4.6535134315490696</v>
      </c>
      <c r="R1813">
        <v>4.5887708663940501</v>
      </c>
      <c r="S1813">
        <v>4.5731306076049796</v>
      </c>
      <c r="T1813">
        <v>4.61729168891907</v>
      </c>
      <c r="V1813">
        <v>4.5295000076293999</v>
      </c>
      <c r="W1813">
        <v>4.4567644596099898</v>
      </c>
      <c r="X1813">
        <v>4.3779790401458802</v>
      </c>
      <c r="Z1813">
        <v>4.3261647224426296</v>
      </c>
      <c r="AA1813">
        <v>4.3088614940643302</v>
      </c>
      <c r="AB1813">
        <v>4.3284535408020002</v>
      </c>
      <c r="AD1813">
        <v>4.3542027473449698</v>
      </c>
      <c r="AE1813">
        <v>4.4210910797119203</v>
      </c>
      <c r="AF1813">
        <v>4.37365770339966</v>
      </c>
      <c r="AH1813">
        <v>4.2782366275787398</v>
      </c>
      <c r="AI1813">
        <v>4.3071568012237602</v>
      </c>
      <c r="AJ1813">
        <v>4.3071568012237602</v>
      </c>
      <c r="AL1813">
        <v>4.2379617691040101</v>
      </c>
      <c r="AM1813">
        <v>4.2143642902374303</v>
      </c>
      <c r="AN1813">
        <v>4.1864156723022496</v>
      </c>
    </row>
    <row r="1814" spans="1:40" x14ac:dyDescent="0.25">
      <c r="A1814">
        <v>13.0464834974944</v>
      </c>
      <c r="B1814">
        <v>5.5409014225006104</v>
      </c>
      <c r="C1814">
        <v>5.29671311378479</v>
      </c>
      <c r="D1814">
        <v>5.1433742046356201</v>
      </c>
      <c r="F1814">
        <v>5.0711452960968</v>
      </c>
      <c r="G1814">
        <v>5.0177693367004403</v>
      </c>
      <c r="H1814">
        <v>5.0177693367004403</v>
      </c>
      <c r="J1814">
        <v>4.9360930919647199</v>
      </c>
      <c r="K1814">
        <v>4.84716892242432</v>
      </c>
      <c r="L1814">
        <v>4.84716892242432</v>
      </c>
      <c r="N1814">
        <v>4.7364532947540301</v>
      </c>
      <c r="O1814">
        <v>4.7364532947540301</v>
      </c>
      <c r="P1814">
        <v>4.6481609344482404</v>
      </c>
      <c r="R1814">
        <v>4.5845448970794704</v>
      </c>
      <c r="S1814">
        <v>4.5682668685913104</v>
      </c>
      <c r="T1814">
        <v>4.6130537986755398</v>
      </c>
      <c r="V1814">
        <v>4.5260548591613796</v>
      </c>
      <c r="W1814">
        <v>4.4524073600769096</v>
      </c>
      <c r="X1814">
        <v>4.3741106986999503</v>
      </c>
      <c r="Z1814">
        <v>4.3213486671447798</v>
      </c>
      <c r="AA1814">
        <v>4.3052911758422896</v>
      </c>
      <c r="AB1814">
        <v>4.3243885040283203</v>
      </c>
      <c r="AD1814">
        <v>4.3513715267181396</v>
      </c>
      <c r="AE1814">
        <v>4.4173061847686803</v>
      </c>
      <c r="AF1814">
        <v>4.3707430362701398</v>
      </c>
      <c r="AH1814">
        <v>4.2752265930175799</v>
      </c>
      <c r="AI1814">
        <v>4.3038070201873797</v>
      </c>
      <c r="AJ1814">
        <v>4.3038070201873797</v>
      </c>
      <c r="AL1814">
        <v>4.2367637157440203</v>
      </c>
      <c r="AM1814">
        <v>4.2121291160583496</v>
      </c>
      <c r="AN1814">
        <v>4.1845560073852601</v>
      </c>
    </row>
    <row r="1815" spans="1:40" x14ac:dyDescent="0.25">
      <c r="A1815">
        <v>13.053683543574699</v>
      </c>
      <c r="B1815">
        <v>5.5345892906189</v>
      </c>
      <c r="C1815">
        <v>5.2897691726684597</v>
      </c>
      <c r="D1815">
        <v>5.1368474960327202</v>
      </c>
      <c r="F1815">
        <v>5.0653219223022496</v>
      </c>
      <c r="G1815">
        <v>5.0118505954742503</v>
      </c>
      <c r="H1815">
        <v>5.0118505954742503</v>
      </c>
      <c r="J1815">
        <v>4.9299120903015199</v>
      </c>
      <c r="K1815">
        <v>4.8418164253234899</v>
      </c>
      <c r="L1815">
        <v>4.8418164253234899</v>
      </c>
      <c r="N1815">
        <v>4.7301232814788801</v>
      </c>
      <c r="O1815">
        <v>4.7301232814788801</v>
      </c>
      <c r="P1815">
        <v>4.6429276466369602</v>
      </c>
      <c r="R1815">
        <v>4.5798897743225098</v>
      </c>
      <c r="S1815">
        <v>4.5636057853698802</v>
      </c>
      <c r="T1815">
        <v>4.6087563037872297</v>
      </c>
      <c r="V1815">
        <v>4.5224130153655997</v>
      </c>
      <c r="W1815">
        <v>4.4480919837951696</v>
      </c>
      <c r="X1815">
        <v>4.3705821037292498</v>
      </c>
      <c r="Z1815">
        <v>4.3166339397430402</v>
      </c>
      <c r="AA1815">
        <v>4.3018043041229301</v>
      </c>
      <c r="AB1815">
        <v>4.3202698230743399</v>
      </c>
      <c r="AD1815">
        <v>4.3486475944519096</v>
      </c>
      <c r="AE1815">
        <v>4.4137418270111102</v>
      </c>
      <c r="AF1815">
        <v>4.3679058551788401</v>
      </c>
      <c r="AH1815">
        <v>4.2721211910247803</v>
      </c>
      <c r="AI1815">
        <v>4.30041551589966</v>
      </c>
      <c r="AJ1815">
        <v>4.30041551589966</v>
      </c>
      <c r="AL1815">
        <v>4.2358458042144802</v>
      </c>
      <c r="AM1815">
        <v>4.2096376419067401</v>
      </c>
      <c r="AN1815">
        <v>4.1828095912933403</v>
      </c>
    </row>
    <row r="1816" spans="1:40" x14ac:dyDescent="0.25">
      <c r="A1816">
        <v>13.060883589655001</v>
      </c>
      <c r="B1816">
        <v>5.5285632610321098</v>
      </c>
      <c r="C1816">
        <v>5.2832484245300302</v>
      </c>
      <c r="D1816">
        <v>5.13082146644593</v>
      </c>
      <c r="F1816">
        <v>5.0593614578247097</v>
      </c>
      <c r="G1816">
        <v>5.0062000751495397</v>
      </c>
      <c r="H1816">
        <v>5.0062000751495397</v>
      </c>
      <c r="J1816">
        <v>4.9236297607421902</v>
      </c>
      <c r="K1816">
        <v>4.8366427421569798</v>
      </c>
      <c r="L1816">
        <v>4.8366427421569798</v>
      </c>
      <c r="N1816">
        <v>4.7240495681762704</v>
      </c>
      <c r="O1816">
        <v>4.7240495681762704</v>
      </c>
      <c r="P1816">
        <v>4.6377480030059797</v>
      </c>
      <c r="R1816">
        <v>4.5748949050903303</v>
      </c>
      <c r="S1816">
        <v>4.5590937137603804</v>
      </c>
      <c r="T1816">
        <v>4.6043336391449001</v>
      </c>
      <c r="V1816">
        <v>4.5185506343841597</v>
      </c>
      <c r="W1816">
        <v>4.4437825679779097</v>
      </c>
      <c r="X1816">
        <v>4.3673872947692898</v>
      </c>
      <c r="Z1816">
        <v>4.3120622634887704</v>
      </c>
      <c r="AA1816">
        <v>4.29846644401551</v>
      </c>
      <c r="AB1816">
        <v>4.3160736560821604</v>
      </c>
      <c r="AD1816">
        <v>4.3460190296173096</v>
      </c>
      <c r="AE1816">
        <v>4.4103324413299596</v>
      </c>
      <c r="AF1816">
        <v>4.3651401996612602</v>
      </c>
      <c r="AH1816">
        <v>4.2689383029937797</v>
      </c>
      <c r="AI1816">
        <v>4.2970061302185103</v>
      </c>
      <c r="AJ1816">
        <v>4.2970061302185103</v>
      </c>
      <c r="AL1816">
        <v>4.2350053787231499</v>
      </c>
      <c r="AM1816">
        <v>4.2068958282470703</v>
      </c>
      <c r="AN1816">
        <v>4.1811466217040998</v>
      </c>
    </row>
    <row r="1817" spans="1:40" x14ac:dyDescent="0.25">
      <c r="A1817">
        <v>13.068083635735301</v>
      </c>
      <c r="B1817">
        <v>5.5227577686309797</v>
      </c>
      <c r="C1817">
        <v>5.2771687507629403</v>
      </c>
      <c r="D1817">
        <v>5.1253795623779297</v>
      </c>
      <c r="F1817">
        <v>5.0532460212707502</v>
      </c>
      <c r="G1817">
        <v>5.0007402896881104</v>
      </c>
      <c r="H1817">
        <v>5.0007402896881104</v>
      </c>
      <c r="J1817">
        <v>4.9173295497894296</v>
      </c>
      <c r="K1817">
        <v>4.8316359519958496</v>
      </c>
      <c r="L1817">
        <v>4.8316359519958496</v>
      </c>
      <c r="N1817">
        <v>4.7182321548461896</v>
      </c>
      <c r="O1817">
        <v>4.7182321548461896</v>
      </c>
      <c r="P1817">
        <v>4.6325743198394802</v>
      </c>
      <c r="R1817">
        <v>4.5697152614593497</v>
      </c>
      <c r="S1817">
        <v>4.5546472072601301</v>
      </c>
      <c r="T1817">
        <v>4.5997679233550999</v>
      </c>
      <c r="V1817">
        <v>4.51444387435913</v>
      </c>
      <c r="W1817">
        <v>4.4394433498382604</v>
      </c>
      <c r="X1817">
        <v>4.36448454856873</v>
      </c>
      <c r="Z1817">
        <v>4.3076634407043501</v>
      </c>
      <c r="AA1817">
        <v>4.2953252792358398</v>
      </c>
      <c r="AB1817">
        <v>4.3118178844451904</v>
      </c>
      <c r="AD1817">
        <v>4.3434381484985396</v>
      </c>
      <c r="AE1817">
        <v>4.4070541858673096</v>
      </c>
      <c r="AF1817">
        <v>4.3624341487884504</v>
      </c>
      <c r="AH1817">
        <v>4.26570773124695</v>
      </c>
      <c r="AI1817">
        <v>4.2936027050018302</v>
      </c>
      <c r="AJ1817">
        <v>4.2936027050018302</v>
      </c>
      <c r="AL1817">
        <v>4.2340159416198802</v>
      </c>
      <c r="AM1817">
        <v>4.2039215564727801</v>
      </c>
      <c r="AN1817">
        <v>4.1795432567596498</v>
      </c>
    </row>
    <row r="1818" spans="1:40" x14ac:dyDescent="0.25">
      <c r="A1818">
        <v>13.0752836818156</v>
      </c>
      <c r="B1818">
        <v>5.5171430110931396</v>
      </c>
      <c r="C1818">
        <v>5.2714467048645002</v>
      </c>
      <c r="D1818">
        <v>5.1205456256866499</v>
      </c>
      <c r="F1818">
        <v>5.0469815731048602</v>
      </c>
      <c r="G1818">
        <v>4.9953460693359402</v>
      </c>
      <c r="H1818">
        <v>4.9953460693359402</v>
      </c>
      <c r="J1818">
        <v>4.9111366271972701</v>
      </c>
      <c r="K1818">
        <v>4.8267543315887496</v>
      </c>
      <c r="L1818">
        <v>4.8267543315887496</v>
      </c>
      <c r="N1818">
        <v>4.7126173973083496</v>
      </c>
      <c r="O1818">
        <v>4.7126173973083496</v>
      </c>
      <c r="P1818">
        <v>4.6273291110992503</v>
      </c>
      <c r="R1818">
        <v>4.5645058155059797</v>
      </c>
      <c r="S1818">
        <v>4.5501828193664604</v>
      </c>
      <c r="T1818">
        <v>4.5950293540954599</v>
      </c>
      <c r="V1818">
        <v>4.51009273529053</v>
      </c>
      <c r="W1818">
        <v>4.4350564479827899</v>
      </c>
      <c r="X1818">
        <v>4.3618381023407</v>
      </c>
      <c r="Z1818">
        <v>4.3034613132476798</v>
      </c>
      <c r="AA1818">
        <v>4.2923688888549796</v>
      </c>
      <c r="AB1818">
        <v>4.30757403373718</v>
      </c>
      <c r="AD1818">
        <v>4.3408393859863299</v>
      </c>
      <c r="AE1818">
        <v>4.4038593769073504</v>
      </c>
      <c r="AF1818">
        <v>4.3597698211669904</v>
      </c>
      <c r="AH1818">
        <v>4.2624235153198304</v>
      </c>
      <c r="AI1818">
        <v>4.2902410030364999</v>
      </c>
      <c r="AJ1818">
        <v>4.2902410030364999</v>
      </c>
      <c r="AL1818">
        <v>4.2327105998992902</v>
      </c>
      <c r="AM1818">
        <v>4.20072674751282</v>
      </c>
      <c r="AN1818">
        <v>4.1779458522796702</v>
      </c>
    </row>
    <row r="1819" spans="1:40" x14ac:dyDescent="0.25">
      <c r="A1819">
        <v>13.0824837278959</v>
      </c>
      <c r="B1819">
        <v>5.5116713047027597</v>
      </c>
      <c r="C1819">
        <v>5.2659153938293501</v>
      </c>
      <c r="D1819">
        <v>5.1162302494049099</v>
      </c>
      <c r="F1819">
        <v>5.0406217575073304</v>
      </c>
      <c r="G1819">
        <v>4.9899458885192898</v>
      </c>
      <c r="H1819">
        <v>4.9899458885192898</v>
      </c>
      <c r="J1819">
        <v>4.90513443946839</v>
      </c>
      <c r="K1819">
        <v>4.8219382762908998</v>
      </c>
      <c r="L1819">
        <v>4.8219382762908998</v>
      </c>
      <c r="N1819">
        <v>4.7071516513824498</v>
      </c>
      <c r="O1819">
        <v>4.7071516513824498</v>
      </c>
      <c r="P1819">
        <v>4.6219289302825901</v>
      </c>
      <c r="R1819">
        <v>4.55940961837769</v>
      </c>
      <c r="S1819">
        <v>4.5456647872924796</v>
      </c>
      <c r="T1819">
        <v>4.5901417732238796</v>
      </c>
      <c r="V1819">
        <v>4.5055449008941704</v>
      </c>
      <c r="W1819">
        <v>4.43066358566284</v>
      </c>
      <c r="X1819">
        <v>4.3594241142273003</v>
      </c>
      <c r="Z1819">
        <v>4.2994916439056396</v>
      </c>
      <c r="AA1819">
        <v>4.2895138263702401</v>
      </c>
      <c r="AB1819">
        <v>4.3033778667449996</v>
      </c>
      <c r="AD1819">
        <v>4.3381512165069598</v>
      </c>
      <c r="AE1819">
        <v>4.4007360935211199</v>
      </c>
      <c r="AF1819">
        <v>4.3571054935455296</v>
      </c>
      <c r="AH1819">
        <v>4.25911545753479</v>
      </c>
      <c r="AI1819">
        <v>4.2869687080383301</v>
      </c>
      <c r="AJ1819">
        <v>4.2869687080383301</v>
      </c>
      <c r="AL1819">
        <v>4.2309939861297599</v>
      </c>
      <c r="AM1819">
        <v>4.1973590850830096</v>
      </c>
      <c r="AN1819">
        <v>4.1762948036193901</v>
      </c>
    </row>
    <row r="1820" spans="1:40" x14ac:dyDescent="0.25">
      <c r="A1820">
        <v>13.0896837739762</v>
      </c>
      <c r="B1820">
        <v>5.5063009262084996</v>
      </c>
      <c r="C1820">
        <v>5.2603960037231499</v>
      </c>
      <c r="D1820">
        <v>5.11226654052735</v>
      </c>
      <c r="F1820">
        <v>5.0342738628387496</v>
      </c>
      <c r="G1820">
        <v>4.9844682216644296</v>
      </c>
      <c r="H1820">
        <v>4.9844682216644296</v>
      </c>
      <c r="J1820">
        <v>4.8993885517120397</v>
      </c>
      <c r="K1820">
        <v>4.8170804977417001</v>
      </c>
      <c r="L1820">
        <v>4.8170804977417001</v>
      </c>
      <c r="N1820">
        <v>4.7017335891723704</v>
      </c>
      <c r="O1820">
        <v>4.7017335891723704</v>
      </c>
      <c r="P1820">
        <v>4.6162962913513201</v>
      </c>
      <c r="R1820">
        <v>4.5544922351837203</v>
      </c>
      <c r="S1820">
        <v>4.54103350639343</v>
      </c>
      <c r="T1820">
        <v>4.5851647853851301</v>
      </c>
      <c r="V1820">
        <v>4.5008480548858696</v>
      </c>
      <c r="W1820">
        <v>4.4263064861297599</v>
      </c>
      <c r="X1820">
        <v>4.3572306632995597</v>
      </c>
      <c r="Z1820">
        <v>4.29581999778748</v>
      </c>
      <c r="AA1820">
        <v>4.2866170406341597</v>
      </c>
      <c r="AB1820">
        <v>4.2992651462555003</v>
      </c>
      <c r="AD1820">
        <v>4.3353557586669904</v>
      </c>
      <c r="AE1820">
        <v>4.3977081775665301</v>
      </c>
      <c r="AF1820">
        <v>4.3544352054596001</v>
      </c>
      <c r="AH1820">
        <v>4.2557775974273699</v>
      </c>
      <c r="AI1820">
        <v>4.2838096618652397</v>
      </c>
      <c r="AJ1820">
        <v>4.2838096618652397</v>
      </c>
      <c r="AL1820">
        <v>4.2288959026336697</v>
      </c>
      <c r="AM1820">
        <v>4.1938781738281303</v>
      </c>
      <c r="AN1820">
        <v>4.1745245456695601</v>
      </c>
    </row>
    <row r="1821" spans="1:40" x14ac:dyDescent="0.25">
      <c r="A1821">
        <v>13.096883820056499</v>
      </c>
      <c r="B1821">
        <v>5.5009484291076696</v>
      </c>
      <c r="C1821">
        <v>5.2547037601471001</v>
      </c>
      <c r="D1821">
        <v>5.1084160804748597</v>
      </c>
      <c r="F1821">
        <v>5.0280869007110596</v>
      </c>
      <c r="G1821">
        <v>4.9788892269134504</v>
      </c>
      <c r="H1821">
        <v>4.9788892269134504</v>
      </c>
      <c r="J1821">
        <v>4.89389896392822</v>
      </c>
      <c r="K1821">
        <v>4.8120677471160898</v>
      </c>
      <c r="L1821">
        <v>4.8120677471160898</v>
      </c>
      <c r="N1821">
        <v>4.6962916851043701</v>
      </c>
      <c r="O1821">
        <v>4.6962916851043701</v>
      </c>
      <c r="P1821">
        <v>4.61047291755676</v>
      </c>
      <c r="R1821">
        <v>4.5498013496398899</v>
      </c>
      <c r="S1821">
        <v>4.5363008975982702</v>
      </c>
      <c r="T1821">
        <v>4.5801937580108696</v>
      </c>
      <c r="V1821">
        <v>4.4960498809814498</v>
      </c>
      <c r="W1821">
        <v>4.4220328330993697</v>
      </c>
      <c r="X1821">
        <v>4.3552517890930202</v>
      </c>
      <c r="Z1821">
        <v>4.2924761772155797</v>
      </c>
      <c r="AA1821">
        <v>4.2835652828216597</v>
      </c>
      <c r="AB1821">
        <v>4.2952835559844997</v>
      </c>
      <c r="AD1821">
        <v>4.3324649333953902</v>
      </c>
      <c r="AE1821">
        <v>4.3947815895080602</v>
      </c>
      <c r="AF1821">
        <v>4.3517410755157497</v>
      </c>
      <c r="AH1821">
        <v>4.25246357917786</v>
      </c>
      <c r="AI1821">
        <v>4.2807459831237802</v>
      </c>
      <c r="AJ1821">
        <v>4.2807459831237802</v>
      </c>
      <c r="AL1821">
        <v>4.22652363777161</v>
      </c>
      <c r="AM1821">
        <v>4.1904032230377197</v>
      </c>
      <c r="AN1821">
        <v>4.1725933551788401</v>
      </c>
    </row>
    <row r="1822" spans="1:40" x14ac:dyDescent="0.25">
      <c r="A1822">
        <v>13.104083866136801</v>
      </c>
      <c r="B1822">
        <v>5.4955780506134104</v>
      </c>
      <c r="C1822">
        <v>5.2486896514892596</v>
      </c>
      <c r="D1822">
        <v>5.1044166088104301</v>
      </c>
      <c r="F1822">
        <v>5.02213835716248</v>
      </c>
      <c r="G1822">
        <v>4.97322678565979</v>
      </c>
      <c r="H1822">
        <v>4.97322678565979</v>
      </c>
      <c r="J1822">
        <v>4.8886299133300799</v>
      </c>
      <c r="K1822">
        <v>4.8067986965179497</v>
      </c>
      <c r="L1822">
        <v>4.8067986965179497</v>
      </c>
      <c r="N1822">
        <v>4.6907544136047399</v>
      </c>
      <c r="O1822">
        <v>4.6907544136047399</v>
      </c>
      <c r="P1822">
        <v>4.6045720577239999</v>
      </c>
      <c r="R1822">
        <v>4.5452773571014404</v>
      </c>
      <c r="S1822">
        <v>4.5314967632293701</v>
      </c>
      <c r="T1822">
        <v>4.5753359794616699</v>
      </c>
      <c r="V1822">
        <v>4.4912099838256898</v>
      </c>
      <c r="W1822">
        <v>4.4178724288940501</v>
      </c>
      <c r="X1822">
        <v>4.3534100055694598</v>
      </c>
      <c r="Z1822">
        <v>4.2894482612609899</v>
      </c>
      <c r="AA1822">
        <v>4.2803049087524396</v>
      </c>
      <c r="AB1822">
        <v>4.29150462150574</v>
      </c>
      <c r="AD1822">
        <v>4.3295383453369203</v>
      </c>
      <c r="AE1822">
        <v>4.3919563293457102</v>
      </c>
      <c r="AF1822">
        <v>4.3490350246429497</v>
      </c>
      <c r="AH1822">
        <v>4.2492210865020796</v>
      </c>
      <c r="AI1822">
        <v>4.27775382995606</v>
      </c>
      <c r="AJ1822">
        <v>4.27775382995606</v>
      </c>
      <c r="AL1822">
        <v>4.2240142822265598</v>
      </c>
      <c r="AM1822">
        <v>4.1870892047882098</v>
      </c>
      <c r="AN1822">
        <v>4.1705250740051296</v>
      </c>
    </row>
    <row r="1823" spans="1:40" x14ac:dyDescent="0.25">
      <c r="A1823">
        <v>13.1112839122171</v>
      </c>
      <c r="B1823">
        <v>5.4901301860809397</v>
      </c>
      <c r="C1823">
        <v>5.24228811264038</v>
      </c>
      <c r="D1823">
        <v>5.1000058650970503</v>
      </c>
      <c r="F1823">
        <v>5.0164818763732901</v>
      </c>
      <c r="G1823">
        <v>4.9675107002258301</v>
      </c>
      <c r="H1823">
        <v>4.9675107002258301</v>
      </c>
      <c r="J1823">
        <v>4.8835158348083496</v>
      </c>
      <c r="K1823">
        <v>4.8012018203735396</v>
      </c>
      <c r="L1823">
        <v>4.8012018203735396</v>
      </c>
      <c r="N1823">
        <v>4.6850860118866002</v>
      </c>
      <c r="O1823">
        <v>4.6850860118866002</v>
      </c>
      <c r="P1823">
        <v>4.5987665653228804</v>
      </c>
      <c r="R1823">
        <v>4.5409142971038801</v>
      </c>
      <c r="S1823">
        <v>4.5266866683959996</v>
      </c>
      <c r="T1823">
        <v>4.5705974102020299</v>
      </c>
      <c r="V1823">
        <v>4.4863820075988796</v>
      </c>
      <c r="W1823">
        <v>4.4138729572296196</v>
      </c>
      <c r="X1823">
        <v>4.3515563011169496</v>
      </c>
      <c r="Z1823">
        <v>4.2866706848144602</v>
      </c>
      <c r="AA1823">
        <v>4.2768061161041304</v>
      </c>
      <c r="AB1823">
        <v>4.2879879474639901</v>
      </c>
      <c r="AD1823">
        <v>4.3266534805297896</v>
      </c>
      <c r="AE1823">
        <v>4.3891787528991699</v>
      </c>
      <c r="AF1823">
        <v>4.3463289737701398</v>
      </c>
      <c r="AH1823">
        <v>4.2461276054382298</v>
      </c>
      <c r="AI1823">
        <v>4.2748093605041504</v>
      </c>
      <c r="AJ1823">
        <v>4.2748093605041504</v>
      </c>
      <c r="AL1823">
        <v>4.2215049266815203</v>
      </c>
      <c r="AM1823">
        <v>4.1841208934783998</v>
      </c>
      <c r="AN1823">
        <v>4.1683495044708296</v>
      </c>
    </row>
    <row r="1824" spans="1:40" x14ac:dyDescent="0.25">
      <c r="A1824">
        <v>13.1184839582974</v>
      </c>
      <c r="B1824">
        <v>5.4845988750457799</v>
      </c>
      <c r="C1824">
        <v>5.2355527877807599</v>
      </c>
      <c r="D1824">
        <v>5.0950109958648699</v>
      </c>
      <c r="F1824">
        <v>5.0110876560211199</v>
      </c>
      <c r="G1824">
        <v>4.96175289154053</v>
      </c>
      <c r="H1824">
        <v>4.96175289154053</v>
      </c>
      <c r="J1824">
        <v>4.8784554004669198</v>
      </c>
      <c r="K1824">
        <v>4.7952532768249503</v>
      </c>
      <c r="L1824">
        <v>4.7952532768249503</v>
      </c>
      <c r="N1824">
        <v>4.6793103218078604</v>
      </c>
      <c r="O1824">
        <v>4.6793103218078604</v>
      </c>
      <c r="P1824">
        <v>4.5932352542877197</v>
      </c>
      <c r="R1824">
        <v>4.5366346836090097</v>
      </c>
      <c r="S1824">
        <v>4.5219063758850098</v>
      </c>
      <c r="T1824">
        <v>4.5659720897674596</v>
      </c>
      <c r="V1824">
        <v>4.4816374778747603</v>
      </c>
      <c r="W1824">
        <v>4.4100880622863796</v>
      </c>
      <c r="X1824">
        <v>4.3494820594787598</v>
      </c>
      <c r="Z1824">
        <v>4.2840063571930003</v>
      </c>
      <c r="AA1824">
        <v>4.2731225490570104</v>
      </c>
      <c r="AB1824">
        <v>4.2847156524658203</v>
      </c>
      <c r="AD1824">
        <v>4.3238818645477304</v>
      </c>
      <c r="AE1824">
        <v>4.3864369392395002</v>
      </c>
      <c r="AF1824">
        <v>4.3436229228973398</v>
      </c>
      <c r="AH1824">
        <v>4.24332618713379</v>
      </c>
      <c r="AI1824">
        <v>4.2719244956970197</v>
      </c>
      <c r="AJ1824">
        <v>4.2719244956970197</v>
      </c>
      <c r="AL1824">
        <v>4.2191147804260298</v>
      </c>
      <c r="AM1824">
        <v>4.1816532611846897</v>
      </c>
      <c r="AN1824">
        <v>4.16612029075623</v>
      </c>
    </row>
    <row r="1825" spans="1:40" x14ac:dyDescent="0.25">
      <c r="A1825">
        <v>13.1256840043777</v>
      </c>
      <c r="B1825">
        <v>5.4789543151855504</v>
      </c>
      <c r="C1825">
        <v>5.22862076759339</v>
      </c>
      <c r="D1825">
        <v>5.0893366336822501</v>
      </c>
      <c r="F1825">
        <v>5.0058662891388002</v>
      </c>
      <c r="G1825">
        <v>4.9559950828552299</v>
      </c>
      <c r="H1825">
        <v>4.9559950828552299</v>
      </c>
      <c r="J1825">
        <v>4.8733413219451904</v>
      </c>
      <c r="K1825">
        <v>4.7890245914459202</v>
      </c>
      <c r="L1825">
        <v>4.7890245914459202</v>
      </c>
      <c r="N1825">
        <v>4.6734809875488299</v>
      </c>
      <c r="O1825">
        <v>4.6734809875488299</v>
      </c>
      <c r="P1825">
        <v>4.5881152153015199</v>
      </c>
      <c r="R1825">
        <v>4.5324265956878698</v>
      </c>
      <c r="S1825">
        <v>4.5171678066253698</v>
      </c>
      <c r="T1825">
        <v>4.5614361763000497</v>
      </c>
      <c r="V1825">
        <v>4.4770538806915301</v>
      </c>
      <c r="W1825">
        <v>4.4065475463867196</v>
      </c>
      <c r="X1825">
        <v>4.3469905853271502</v>
      </c>
      <c r="Z1825">
        <v>4.2813241481780997</v>
      </c>
      <c r="AA1825">
        <v>4.2692959308624303</v>
      </c>
      <c r="AB1825">
        <v>4.28159832954407</v>
      </c>
      <c r="AD1825">
        <v>4.3212831020355198</v>
      </c>
      <c r="AE1825">
        <v>4.38370704650879</v>
      </c>
      <c r="AF1825">
        <v>4.3409407138824498</v>
      </c>
      <c r="AH1825">
        <v>4.2408943176269602</v>
      </c>
      <c r="AI1825">
        <v>4.2691349983215403</v>
      </c>
      <c r="AJ1825">
        <v>4.2691349983215403</v>
      </c>
      <c r="AL1825">
        <v>4.2169511318206796</v>
      </c>
      <c r="AM1825">
        <v>4.1797399520873997</v>
      </c>
      <c r="AN1825">
        <v>4.1638910770416304</v>
      </c>
    </row>
    <row r="1826" spans="1:40" x14ac:dyDescent="0.25">
      <c r="A1826">
        <v>13.1328840504579</v>
      </c>
      <c r="B1826">
        <v>5.4732024669647199</v>
      </c>
      <c r="C1826">
        <v>5.2217125892639196</v>
      </c>
      <c r="D1826">
        <v>5.0830364227295002</v>
      </c>
      <c r="F1826">
        <v>5.0007104873657298</v>
      </c>
      <c r="G1826">
        <v>4.9502611160278303</v>
      </c>
      <c r="H1826">
        <v>4.9502611160278303</v>
      </c>
      <c r="J1826">
        <v>4.8680663108825701</v>
      </c>
      <c r="K1826">
        <v>4.7826170921325701</v>
      </c>
      <c r="L1826">
        <v>4.7826170921325701</v>
      </c>
      <c r="N1826">
        <v>4.6677112579345703</v>
      </c>
      <c r="O1826">
        <v>4.6677112579345703</v>
      </c>
      <c r="P1826">
        <v>4.5835435390472403</v>
      </c>
      <c r="R1826">
        <v>4.5282661914825502</v>
      </c>
      <c r="S1826">
        <v>4.51251268386841</v>
      </c>
      <c r="T1826">
        <v>4.5569837093353298</v>
      </c>
      <c r="V1826">
        <v>4.4727027416229301</v>
      </c>
      <c r="W1826">
        <v>4.40319776535034</v>
      </c>
      <c r="X1826">
        <v>4.3439269065856996</v>
      </c>
      <c r="Z1826">
        <v>4.2785346508026096</v>
      </c>
      <c r="AA1826">
        <v>4.2654335498809797</v>
      </c>
      <c r="AB1826">
        <v>4.2785108089447004</v>
      </c>
      <c r="AD1826">
        <v>4.3188512325286901</v>
      </c>
      <c r="AE1826">
        <v>4.38094139099121</v>
      </c>
      <c r="AF1826">
        <v>4.3383300304412904</v>
      </c>
      <c r="AH1826">
        <v>4.2388617992401096</v>
      </c>
      <c r="AI1826">
        <v>4.2664885520935103</v>
      </c>
      <c r="AJ1826">
        <v>4.2664885520935103</v>
      </c>
      <c r="AL1826">
        <v>4.2150318622589102</v>
      </c>
      <c r="AM1826">
        <v>4.1783511638641402</v>
      </c>
      <c r="AN1826">
        <v>4.1617393493652397</v>
      </c>
    </row>
    <row r="1827" spans="1:40" x14ac:dyDescent="0.25">
      <c r="A1827">
        <v>13.1400840965382</v>
      </c>
      <c r="B1827">
        <v>5.4673135280609202</v>
      </c>
      <c r="C1827">
        <v>5.2150309085846001</v>
      </c>
      <c r="D1827">
        <v>5.0762355327606201</v>
      </c>
      <c r="F1827">
        <v>4.9954652786254901</v>
      </c>
      <c r="G1827">
        <v>4.9445986747741699</v>
      </c>
      <c r="H1827">
        <v>4.9445986747741699</v>
      </c>
      <c r="J1827">
        <v>4.8625409603118896</v>
      </c>
      <c r="K1827">
        <v>4.7761678695678702</v>
      </c>
      <c r="L1827">
        <v>4.7761678695678702</v>
      </c>
      <c r="N1827">
        <v>4.6621263027191198</v>
      </c>
      <c r="O1827">
        <v>4.6621263027191198</v>
      </c>
      <c r="P1827">
        <v>4.5795738697052002</v>
      </c>
      <c r="R1827">
        <v>4.5241415500640896</v>
      </c>
      <c r="S1827">
        <v>4.5079588890075701</v>
      </c>
      <c r="T1827">
        <v>4.5526325702667299</v>
      </c>
      <c r="V1827">
        <v>4.4686257839202899</v>
      </c>
      <c r="W1827">
        <v>4.3999433517456099</v>
      </c>
      <c r="X1827">
        <v>4.34024930000305</v>
      </c>
      <c r="Z1827">
        <v>4.27557826042176</v>
      </c>
      <c r="AA1827">
        <v>4.2616724967956596</v>
      </c>
      <c r="AB1827">
        <v>4.2753815650940004</v>
      </c>
      <c r="AD1827">
        <v>4.31655049324036</v>
      </c>
      <c r="AE1827">
        <v>4.3780982494354301</v>
      </c>
      <c r="AF1827">
        <v>4.3358027935028103</v>
      </c>
      <c r="AH1827">
        <v>4.2372107505798402</v>
      </c>
      <c r="AI1827">
        <v>4.2640268802642796</v>
      </c>
      <c r="AJ1827">
        <v>4.2640268802642796</v>
      </c>
      <c r="AL1827">
        <v>4.21327948570252</v>
      </c>
      <c r="AM1827">
        <v>4.1773736476898202</v>
      </c>
      <c r="AN1827">
        <v>4.1597306728363099</v>
      </c>
    </row>
    <row r="1828" spans="1:40" x14ac:dyDescent="0.25">
      <c r="A1828">
        <v>13.147284142618499</v>
      </c>
      <c r="B1828">
        <v>5.4612696170806903</v>
      </c>
      <c r="C1828">
        <v>5.20871877670288</v>
      </c>
      <c r="D1828">
        <v>5.0691545009613099</v>
      </c>
      <c r="F1828">
        <v>4.9899995326995903</v>
      </c>
      <c r="G1828">
        <v>4.9389958381652903</v>
      </c>
      <c r="H1828">
        <v>4.9389958381652903</v>
      </c>
      <c r="J1828">
        <v>4.8567593097686803</v>
      </c>
      <c r="K1828">
        <v>4.7698080539703396</v>
      </c>
      <c r="L1828">
        <v>4.7698080539703396</v>
      </c>
      <c r="N1828">
        <v>4.6568572521209699</v>
      </c>
      <c r="O1828">
        <v>4.6568572521209699</v>
      </c>
      <c r="P1828">
        <v>4.5762181282043501</v>
      </c>
      <c r="R1828">
        <v>4.52004075050354</v>
      </c>
      <c r="S1828">
        <v>4.5035362243652397</v>
      </c>
      <c r="T1828">
        <v>4.5483887195587203</v>
      </c>
      <c r="V1828">
        <v>4.4648766517639196</v>
      </c>
      <c r="W1828">
        <v>4.3966472148895299</v>
      </c>
      <c r="X1828">
        <v>4.3359875679016104</v>
      </c>
      <c r="Z1828">
        <v>4.2724490165710503</v>
      </c>
      <c r="AA1828">
        <v>4.2581498622894296</v>
      </c>
      <c r="AB1828">
        <v>4.2721331119537398</v>
      </c>
      <c r="AD1828">
        <v>4.3143033981323304</v>
      </c>
      <c r="AE1828">
        <v>4.3751060962677002</v>
      </c>
      <c r="AF1828">
        <v>4.3333709239959699</v>
      </c>
      <c r="AH1828">
        <v>4.2358458042144802</v>
      </c>
      <c r="AI1828">
        <v>4.2617738246917698</v>
      </c>
      <c r="AJ1828">
        <v>4.2617738246917698</v>
      </c>
      <c r="AL1828">
        <v>4.21156883239746</v>
      </c>
      <c r="AM1828">
        <v>4.1766762733459499</v>
      </c>
      <c r="AN1828">
        <v>4.1579425334930402</v>
      </c>
    </row>
    <row r="1829" spans="1:40" x14ac:dyDescent="0.25">
      <c r="A1829">
        <v>13.154484188698801</v>
      </c>
      <c r="B1829">
        <v>5.4550707340240496</v>
      </c>
      <c r="C1829">
        <v>5.2027940750122097</v>
      </c>
      <c r="D1829">
        <v>5.0619900226593</v>
      </c>
      <c r="F1829">
        <v>4.9842238426208496</v>
      </c>
      <c r="G1829">
        <v>4.9334406852722203</v>
      </c>
      <c r="H1829">
        <v>4.9334406852722203</v>
      </c>
      <c r="J1829">
        <v>4.85076904296875</v>
      </c>
      <c r="K1829">
        <v>4.7636747360229501</v>
      </c>
      <c r="L1829">
        <v>4.7636747360229501</v>
      </c>
      <c r="N1829">
        <v>4.6519815921783501</v>
      </c>
      <c r="O1829">
        <v>4.6519815921783501</v>
      </c>
      <c r="P1829">
        <v>4.5733690261840803</v>
      </c>
      <c r="R1829">
        <v>4.5159935951232901</v>
      </c>
      <c r="S1829">
        <v>4.49925065040589</v>
      </c>
      <c r="T1829">
        <v>4.5442640781402597</v>
      </c>
      <c r="V1829">
        <v>4.4614493846893302</v>
      </c>
      <c r="W1829">
        <v>4.3932139873504701</v>
      </c>
      <c r="X1829">
        <v>4.3312609195709202</v>
      </c>
      <c r="Z1829">
        <v>4.2691826820373597</v>
      </c>
      <c r="AA1829">
        <v>4.2549371719360396</v>
      </c>
      <c r="AB1829">
        <v>4.26877737045288</v>
      </c>
      <c r="AD1829">
        <v>4.3119668960571298</v>
      </c>
      <c r="AE1829">
        <v>4.37197089195252</v>
      </c>
      <c r="AF1829">
        <v>4.3309867382049596</v>
      </c>
      <c r="AH1829">
        <v>4.2346656322479301</v>
      </c>
      <c r="AI1829">
        <v>4.2597591876983696</v>
      </c>
      <c r="AJ1829">
        <v>4.2597591876983696</v>
      </c>
      <c r="AL1829">
        <v>4.2097985744476301</v>
      </c>
      <c r="AM1829">
        <v>4.1760444641113299</v>
      </c>
      <c r="AN1829">
        <v>4.1563630104065004</v>
      </c>
    </row>
    <row r="1830" spans="1:40" x14ac:dyDescent="0.25">
      <c r="A1830">
        <v>13.1616842347791</v>
      </c>
      <c r="B1830">
        <v>5.4487109184265199</v>
      </c>
      <c r="C1830">
        <v>5.19720911979676</v>
      </c>
      <c r="D1830">
        <v>5.0549805164337203</v>
      </c>
      <c r="F1830">
        <v>4.9781262874603298</v>
      </c>
      <c r="G1830">
        <v>4.9278914928436297</v>
      </c>
      <c r="H1830">
        <v>4.9278914928436297</v>
      </c>
      <c r="J1830">
        <v>4.84466552734375</v>
      </c>
      <c r="K1830">
        <v>4.7578990459442201</v>
      </c>
      <c r="L1830">
        <v>4.7578990459442201</v>
      </c>
      <c r="N1830">
        <v>4.6475052833557102</v>
      </c>
      <c r="O1830">
        <v>4.6475052833557102</v>
      </c>
      <c r="P1830">
        <v>4.5708358287811297</v>
      </c>
      <c r="R1830">
        <v>4.5120477676391602</v>
      </c>
      <c r="S1830">
        <v>4.4951021671295202</v>
      </c>
      <c r="T1830">
        <v>4.54028248786926</v>
      </c>
      <c r="V1830">
        <v>4.4583320617675799</v>
      </c>
      <c r="W1830">
        <v>4.3896019458770796</v>
      </c>
      <c r="X1830">
        <v>4.3262898921966597</v>
      </c>
      <c r="Z1830">
        <v>4.2658627033233696</v>
      </c>
      <c r="AA1830">
        <v>4.2520225048065203</v>
      </c>
      <c r="AB1830">
        <v>4.2653262615203902</v>
      </c>
      <c r="AD1830">
        <v>4.3094277381896999</v>
      </c>
      <c r="AE1830">
        <v>4.3687403202056903</v>
      </c>
      <c r="AF1830">
        <v>4.3285965919494602</v>
      </c>
      <c r="AH1830">
        <v>4.2335689067840603</v>
      </c>
      <c r="AI1830">
        <v>4.2580068111419704</v>
      </c>
      <c r="AJ1830">
        <v>4.2580068111419704</v>
      </c>
      <c r="AL1830">
        <v>4.2078971862793004</v>
      </c>
      <c r="AM1830">
        <v>4.1752874851226798</v>
      </c>
      <c r="AN1830">
        <v>4.1550099849700901</v>
      </c>
    </row>
    <row r="1831" spans="1:40" x14ac:dyDescent="0.25">
      <c r="A1831">
        <v>13.1688842808594</v>
      </c>
      <c r="B1831">
        <v>5.4422318935394296</v>
      </c>
      <c r="C1831">
        <v>5.1918387413024902</v>
      </c>
      <c r="D1831">
        <v>5.04832267761231</v>
      </c>
      <c r="F1831">
        <v>4.9717426300048801</v>
      </c>
      <c r="G1831">
        <v>4.9223542213440004</v>
      </c>
      <c r="H1831">
        <v>4.9223542213440004</v>
      </c>
      <c r="J1831">
        <v>4.8385202884674099</v>
      </c>
      <c r="K1831">
        <v>4.7525703907013002</v>
      </c>
      <c r="L1831">
        <v>4.7525703907013002</v>
      </c>
      <c r="N1831">
        <v>4.6434044837951696</v>
      </c>
      <c r="O1831">
        <v>4.6434044837951696</v>
      </c>
      <c r="P1831">
        <v>4.5684218406677299</v>
      </c>
      <c r="R1831">
        <v>4.5082271099090603</v>
      </c>
      <c r="S1831">
        <v>4.4910788536071804</v>
      </c>
      <c r="T1831">
        <v>4.5364856719970703</v>
      </c>
      <c r="V1831">
        <v>4.4554829597473198</v>
      </c>
      <c r="W1831">
        <v>4.3858289718628001</v>
      </c>
      <c r="X1831">
        <v>4.3213307857513401</v>
      </c>
      <c r="Z1831">
        <v>4.2626082897186297</v>
      </c>
      <c r="AA1831">
        <v>4.2493522167205802</v>
      </c>
      <c r="AB1831">
        <v>4.2618572711944598</v>
      </c>
      <c r="AD1831">
        <v>4.3066322803497297</v>
      </c>
      <c r="AE1831">
        <v>4.36555743217468</v>
      </c>
      <c r="AF1831">
        <v>4.3261885643005398</v>
      </c>
      <c r="AH1831">
        <v>4.2324066162109402</v>
      </c>
      <c r="AI1831">
        <v>4.2565405368805003</v>
      </c>
      <c r="AJ1831">
        <v>4.2565405368805003</v>
      </c>
      <c r="AL1831">
        <v>4.2058467864990297</v>
      </c>
      <c r="AM1831">
        <v>4.1742682456970197</v>
      </c>
      <c r="AN1831">
        <v>4.1538655757904097</v>
      </c>
    </row>
    <row r="1832" spans="1:40" x14ac:dyDescent="0.25">
      <c r="A1832">
        <v>13.1760843269397</v>
      </c>
      <c r="B1832">
        <v>5.4356873035430899</v>
      </c>
      <c r="C1832">
        <v>5.1865398883819598</v>
      </c>
      <c r="D1832">
        <v>5.0421297550201398</v>
      </c>
      <c r="F1832">
        <v>4.9651980400085503</v>
      </c>
      <c r="G1832">
        <v>4.9168229103088397</v>
      </c>
      <c r="H1832">
        <v>4.9168229103088397</v>
      </c>
      <c r="J1832">
        <v>4.8323929309844997</v>
      </c>
      <c r="K1832">
        <v>4.74772453308106</v>
      </c>
      <c r="L1832">
        <v>4.74772453308106</v>
      </c>
      <c r="N1832">
        <v>4.6396017074584996</v>
      </c>
      <c r="O1832">
        <v>4.6396017074584996</v>
      </c>
      <c r="P1832">
        <v>4.5659244060516402</v>
      </c>
      <c r="R1832">
        <v>4.50453758239746</v>
      </c>
      <c r="S1832">
        <v>4.4872105121612602</v>
      </c>
      <c r="T1832">
        <v>4.5328795909881601</v>
      </c>
      <c r="V1832">
        <v>4.4528067111969003</v>
      </c>
      <c r="W1832">
        <v>4.38191890716553</v>
      </c>
      <c r="X1832">
        <v>4.3166399002075204</v>
      </c>
      <c r="Z1832">
        <v>4.2595267295837402</v>
      </c>
      <c r="AA1832">
        <v>4.2468726634979301</v>
      </c>
      <c r="AB1832">
        <v>4.25848364830017</v>
      </c>
      <c r="AD1832">
        <v>4.3035984039306703</v>
      </c>
      <c r="AE1832">
        <v>4.36255335807801</v>
      </c>
      <c r="AF1832">
        <v>4.3237209320068404</v>
      </c>
      <c r="AH1832">
        <v>4.2310893535613996</v>
      </c>
      <c r="AI1832">
        <v>4.2553365230560303</v>
      </c>
      <c r="AJ1832">
        <v>4.2553365230560303</v>
      </c>
      <c r="AL1832">
        <v>4.2037129402160698</v>
      </c>
      <c r="AM1832">
        <v>4.1729748249053999</v>
      </c>
      <c r="AN1832">
        <v>4.1529357433319101</v>
      </c>
    </row>
    <row r="1833" spans="1:40" x14ac:dyDescent="0.25">
      <c r="A1833">
        <v>13.183284373019999</v>
      </c>
      <c r="B1833">
        <v>5.4291546344757098</v>
      </c>
      <c r="C1833">
        <v>5.1811516284942698</v>
      </c>
      <c r="D1833">
        <v>5.0364494323730504</v>
      </c>
      <c r="F1833">
        <v>4.9586653709411603</v>
      </c>
      <c r="G1833">
        <v>4.9113035202026403</v>
      </c>
      <c r="H1833">
        <v>4.9113035202026403</v>
      </c>
      <c r="J1833">
        <v>4.82633709907532</v>
      </c>
      <c r="K1833">
        <v>4.7433137893676802</v>
      </c>
      <c r="L1833">
        <v>4.7433137893676802</v>
      </c>
      <c r="N1833">
        <v>4.6359658241271999</v>
      </c>
      <c r="O1833">
        <v>4.6359658241271999</v>
      </c>
      <c r="P1833">
        <v>4.56317067146301</v>
      </c>
      <c r="R1833">
        <v>4.5009255409240696</v>
      </c>
      <c r="S1833">
        <v>4.4835388660430899</v>
      </c>
      <c r="T1833">
        <v>4.5294284820556703</v>
      </c>
      <c r="V1833">
        <v>4.4501900672912598</v>
      </c>
      <c r="W1833">
        <v>4.3779492378234899</v>
      </c>
      <c r="X1833">
        <v>4.3124079704284703</v>
      </c>
      <c r="Z1833">
        <v>4.2566776275634801</v>
      </c>
      <c r="AA1833">
        <v>4.2445480823516899</v>
      </c>
      <c r="AB1833">
        <v>4.2552828788757298</v>
      </c>
      <c r="AD1833">
        <v>4.3004035949707102</v>
      </c>
      <c r="AE1833">
        <v>4.3598115444183403</v>
      </c>
      <c r="AF1833">
        <v>4.3212234973907497</v>
      </c>
      <c r="AH1833">
        <v>4.2295873165130597</v>
      </c>
      <c r="AI1833">
        <v>4.2543530464172399</v>
      </c>
      <c r="AJ1833">
        <v>4.2543530464172399</v>
      </c>
      <c r="AL1833">
        <v>4.2015731334686297</v>
      </c>
      <c r="AM1833">
        <v>4.1715204715728804</v>
      </c>
      <c r="AN1833">
        <v>4.1522026062011701</v>
      </c>
    </row>
    <row r="1834" spans="1:40" x14ac:dyDescent="0.25">
      <c r="A1834">
        <v>13.190484419100301</v>
      </c>
      <c r="B1834">
        <v>5.4227590560913104</v>
      </c>
      <c r="C1834">
        <v>5.1755845546722403</v>
      </c>
      <c r="D1834">
        <v>5.0312221050262496</v>
      </c>
      <c r="F1834">
        <v>4.9523115158081099</v>
      </c>
      <c r="G1834">
        <v>4.90578413009644</v>
      </c>
      <c r="H1834">
        <v>4.90578413009644</v>
      </c>
      <c r="J1834">
        <v>4.8203885555267396</v>
      </c>
      <c r="K1834">
        <v>4.73923683166504</v>
      </c>
      <c r="L1834">
        <v>4.73923683166504</v>
      </c>
      <c r="N1834">
        <v>4.6323120594024703</v>
      </c>
      <c r="O1834">
        <v>4.6323120594024703</v>
      </c>
      <c r="P1834">
        <v>4.5600771903991699</v>
      </c>
      <c r="R1834">
        <v>4.4972777366638201</v>
      </c>
      <c r="S1834">
        <v>4.4800996780395499</v>
      </c>
      <c r="T1834">
        <v>4.5260608196258598</v>
      </c>
      <c r="V1834">
        <v>4.4475197792053196</v>
      </c>
      <c r="W1834">
        <v>4.3740093708038401</v>
      </c>
      <c r="X1834">
        <v>4.3087005615234402</v>
      </c>
      <c r="Z1834">
        <v>4.2540550231933603</v>
      </c>
      <c r="AA1834">
        <v>4.2423367500305202</v>
      </c>
      <c r="AB1834">
        <v>4.2523205280303999</v>
      </c>
      <c r="AD1834">
        <v>4.2971491813659703</v>
      </c>
      <c r="AE1834">
        <v>4.3573975563049299</v>
      </c>
      <c r="AF1834">
        <v>4.3187320232391402</v>
      </c>
      <c r="AH1834">
        <v>4.2279303073883101</v>
      </c>
      <c r="AI1834">
        <v>4.25350069999695</v>
      </c>
      <c r="AJ1834">
        <v>4.25350069999695</v>
      </c>
      <c r="AL1834">
        <v>4.1995108127594003</v>
      </c>
      <c r="AM1834">
        <v>4.1700541973113996</v>
      </c>
      <c r="AN1834">
        <v>4.1516125202178999</v>
      </c>
    </row>
    <row r="1835" spans="1:40" x14ac:dyDescent="0.25">
      <c r="A1835">
        <v>13.1976844651806</v>
      </c>
      <c r="B1835">
        <v>5.4165840148925799</v>
      </c>
      <c r="C1835">
        <v>5.1698148250579896</v>
      </c>
      <c r="D1835">
        <v>5.0262987613677996</v>
      </c>
      <c r="F1835">
        <v>4.9463033676147496</v>
      </c>
      <c r="G1835">
        <v>4.9002349376678502</v>
      </c>
      <c r="H1835">
        <v>4.9002349376678502</v>
      </c>
      <c r="J1835">
        <v>4.8145830631256104</v>
      </c>
      <c r="K1835">
        <v>4.7354161739349401</v>
      </c>
      <c r="L1835">
        <v>4.7354161739349401</v>
      </c>
      <c r="N1835">
        <v>4.6284735202789298</v>
      </c>
      <c r="O1835">
        <v>4.6284735202789298</v>
      </c>
      <c r="P1835">
        <v>4.5565962791442898</v>
      </c>
      <c r="R1835">
        <v>4.49353456497193</v>
      </c>
      <c r="S1835">
        <v>4.4769048690795898</v>
      </c>
      <c r="T1835">
        <v>4.5226812362670898</v>
      </c>
      <c r="V1835">
        <v>4.4447362422943097</v>
      </c>
      <c r="W1835">
        <v>4.3702185153961199</v>
      </c>
      <c r="X1835">
        <v>4.3054878711700502</v>
      </c>
      <c r="Z1835">
        <v>4.25156950950623</v>
      </c>
      <c r="AA1835">
        <v>4.2402088642120397</v>
      </c>
      <c r="AB1835">
        <v>4.2495965957641602</v>
      </c>
      <c r="AD1835">
        <v>4.2939364910125803</v>
      </c>
      <c r="AE1835">
        <v>4.3553411960601798</v>
      </c>
      <c r="AF1835">
        <v>4.3162703514099103</v>
      </c>
      <c r="AH1835">
        <v>4.2262315750122097</v>
      </c>
      <c r="AI1835">
        <v>4.2527019977569598</v>
      </c>
      <c r="AJ1835">
        <v>4.2527019977569598</v>
      </c>
      <c r="AL1835">
        <v>4.1976094245910698</v>
      </c>
      <c r="AM1835">
        <v>4.1687130928039604</v>
      </c>
      <c r="AN1835">
        <v>4.1510760784149197</v>
      </c>
    </row>
    <row r="1836" spans="1:40" x14ac:dyDescent="0.25">
      <c r="A1836">
        <v>13.2048845112609</v>
      </c>
      <c r="B1836">
        <v>5.4107546806335503</v>
      </c>
      <c r="C1836">
        <v>5.16390204429627</v>
      </c>
      <c r="D1836">
        <v>5.0215363502502504</v>
      </c>
      <c r="F1836">
        <v>4.9407064914703396</v>
      </c>
      <c r="G1836">
        <v>4.8946797847747803</v>
      </c>
      <c r="H1836">
        <v>4.8946797847747803</v>
      </c>
      <c r="J1836">
        <v>4.8089265823364302</v>
      </c>
      <c r="K1836">
        <v>4.73176836967468</v>
      </c>
      <c r="L1836">
        <v>4.73176836967468</v>
      </c>
      <c r="N1836">
        <v>4.6242952346801802</v>
      </c>
      <c r="O1836">
        <v>4.6242952346801802</v>
      </c>
      <c r="P1836">
        <v>4.5527756214141899</v>
      </c>
      <c r="R1836">
        <v>4.4896185398101798</v>
      </c>
      <c r="S1836">
        <v>4.4739007949829102</v>
      </c>
      <c r="T1836">
        <v>4.5192122459411603</v>
      </c>
      <c r="V1836">
        <v>4.4417917728424099</v>
      </c>
      <c r="W1836">
        <v>4.36666011810303</v>
      </c>
      <c r="X1836">
        <v>4.3026149272918701</v>
      </c>
      <c r="Z1836">
        <v>4.2491078376770002</v>
      </c>
      <c r="AA1836">
        <v>4.2381107807159397</v>
      </c>
      <c r="AB1836">
        <v>4.2470455169677797</v>
      </c>
      <c r="AD1836">
        <v>4.2908668518066397</v>
      </c>
      <c r="AE1836">
        <v>4.3536186218261701</v>
      </c>
      <c r="AF1836">
        <v>4.3138980865478498</v>
      </c>
      <c r="AH1836">
        <v>4.2245566844940203</v>
      </c>
      <c r="AI1836">
        <v>4.2518436908721897</v>
      </c>
      <c r="AJ1836">
        <v>4.2518436908721897</v>
      </c>
      <c r="AL1836">
        <v>4.19592261314392</v>
      </c>
      <c r="AM1836">
        <v>4.1675925254821804</v>
      </c>
      <c r="AN1836">
        <v>4.1505098342895499</v>
      </c>
    </row>
    <row r="1837" spans="1:40" x14ac:dyDescent="0.25">
      <c r="A1837">
        <v>13.2120845573412</v>
      </c>
      <c r="B1837">
        <v>5.40531277656555</v>
      </c>
      <c r="C1837">
        <v>5.1579713821411204</v>
      </c>
      <c r="D1837">
        <v>5.0168037414550799</v>
      </c>
      <c r="F1837">
        <v>4.9355685710907</v>
      </c>
      <c r="G1837">
        <v>4.8891544342040998</v>
      </c>
      <c r="H1837">
        <v>4.8891544342040998</v>
      </c>
      <c r="J1837">
        <v>4.8034250736236599</v>
      </c>
      <c r="K1837">
        <v>4.7282338142395002</v>
      </c>
      <c r="L1837">
        <v>4.7282338142395002</v>
      </c>
      <c r="N1837">
        <v>4.6197354793548602</v>
      </c>
      <c r="O1837">
        <v>4.6197354793548602</v>
      </c>
      <c r="P1837">
        <v>4.5487165451049796</v>
      </c>
      <c r="R1837">
        <v>4.4855237007141104</v>
      </c>
      <c r="S1837">
        <v>4.4710099697113099</v>
      </c>
      <c r="T1837">
        <v>4.51556444168091</v>
      </c>
      <c r="V1837">
        <v>4.4386863708496103</v>
      </c>
      <c r="W1837">
        <v>4.36336398124695</v>
      </c>
      <c r="X1837">
        <v>4.2998850345611599</v>
      </c>
      <c r="Z1837">
        <v>4.2465448379516602</v>
      </c>
      <c r="AA1837">
        <v>4.2360186576843297</v>
      </c>
      <c r="AB1837">
        <v>4.2446374893188503</v>
      </c>
      <c r="AD1837">
        <v>4.2880177497863796</v>
      </c>
      <c r="AE1837">
        <v>4.3521404266357404</v>
      </c>
      <c r="AF1837">
        <v>4.3116509914398202</v>
      </c>
      <c r="AH1837">
        <v>4.2229533195495597</v>
      </c>
      <c r="AI1837">
        <v>4.2508184909820601</v>
      </c>
      <c r="AJ1837">
        <v>4.2508184909820601</v>
      </c>
      <c r="AL1837">
        <v>4.1944384574890199</v>
      </c>
      <c r="AM1837">
        <v>4.1667103767395002</v>
      </c>
      <c r="AN1837">
        <v>4.1498184204101598</v>
      </c>
    </row>
    <row r="1838" spans="1:40" x14ac:dyDescent="0.25">
      <c r="A1838">
        <v>13.219284603421499</v>
      </c>
      <c r="B1838">
        <v>5.4002642631530797</v>
      </c>
      <c r="C1838">
        <v>5.1521301269531303</v>
      </c>
      <c r="D1838">
        <v>5.0119757652282697</v>
      </c>
      <c r="F1838">
        <v>4.9308657646179199</v>
      </c>
      <c r="G1838">
        <v>4.8837184906005904</v>
      </c>
      <c r="H1838">
        <v>4.8837184906005904</v>
      </c>
      <c r="J1838">
        <v>4.7980844974517796</v>
      </c>
      <c r="K1838">
        <v>4.7247290611267099</v>
      </c>
      <c r="L1838">
        <v>4.7247290611267099</v>
      </c>
      <c r="N1838">
        <v>4.6147942543029803</v>
      </c>
      <c r="O1838">
        <v>4.6147942543029803</v>
      </c>
      <c r="P1838">
        <v>4.5445501804351798</v>
      </c>
      <c r="R1838">
        <v>4.4812202453613299</v>
      </c>
      <c r="S1838">
        <v>4.4681370258331299</v>
      </c>
      <c r="T1838">
        <v>4.5117020606994602</v>
      </c>
      <c r="V1838">
        <v>4.4354200363159197</v>
      </c>
      <c r="W1838">
        <v>4.36033010482788</v>
      </c>
      <c r="X1838">
        <v>4.2971551418304497</v>
      </c>
      <c r="Z1838">
        <v>4.2438089847564697</v>
      </c>
      <c r="AA1838">
        <v>4.2338967323303196</v>
      </c>
      <c r="AB1838">
        <v>4.2422831058502197</v>
      </c>
      <c r="AD1838">
        <v>4.2854130268096897</v>
      </c>
      <c r="AE1838">
        <v>4.3507456779479998</v>
      </c>
      <c r="AF1838">
        <v>4.3095409870147696</v>
      </c>
      <c r="AH1838">
        <v>4.2214214801788401</v>
      </c>
      <c r="AI1838">
        <v>4.2495429515838596</v>
      </c>
      <c r="AJ1838">
        <v>4.2495429515838596</v>
      </c>
      <c r="AL1838">
        <v>4.193115234375</v>
      </c>
      <c r="AM1838">
        <v>4.1660666465759304</v>
      </c>
      <c r="AN1838">
        <v>4.1489422321319598</v>
      </c>
    </row>
    <row r="1839" spans="1:40" x14ac:dyDescent="0.25">
      <c r="A1839">
        <v>13.226484649501799</v>
      </c>
      <c r="B1839">
        <v>5.3955495357513499</v>
      </c>
      <c r="C1839">
        <v>5.1464736461639404</v>
      </c>
      <c r="D1839">
        <v>5.0069689750671396</v>
      </c>
      <c r="F1839">
        <v>4.9265563488006601</v>
      </c>
      <c r="G1839">
        <v>4.8784017562866202</v>
      </c>
      <c r="H1839">
        <v>4.8784017562866202</v>
      </c>
      <c r="J1839">
        <v>4.79292869567871</v>
      </c>
      <c r="K1839">
        <v>4.7211706638336199</v>
      </c>
      <c r="L1839">
        <v>4.7211706638336199</v>
      </c>
      <c r="N1839">
        <v>4.6095609664917001</v>
      </c>
      <c r="O1839">
        <v>4.6095609664917001</v>
      </c>
      <c r="P1839">
        <v>4.54036593437195</v>
      </c>
      <c r="R1839">
        <v>4.4767260551452699</v>
      </c>
      <c r="S1839">
        <v>4.46519255638123</v>
      </c>
      <c r="T1839">
        <v>4.5076131820678702</v>
      </c>
      <c r="V1839">
        <v>4.4320106506347701</v>
      </c>
      <c r="W1839">
        <v>4.35752272605896</v>
      </c>
      <c r="X1839">
        <v>4.2943239212036204</v>
      </c>
      <c r="Z1839">
        <v>4.2409002780914298</v>
      </c>
      <c r="AA1839">
        <v>4.2317450046539298</v>
      </c>
      <c r="AB1839">
        <v>4.2399406433105504</v>
      </c>
      <c r="AD1839">
        <v>4.2830109596252504</v>
      </c>
      <c r="AE1839">
        <v>4.3492615222930899</v>
      </c>
      <c r="AF1839">
        <v>4.3075680732727104</v>
      </c>
      <c r="AH1839">
        <v>4.2199730873107901</v>
      </c>
      <c r="AI1839">
        <v>4.2479336261749303</v>
      </c>
      <c r="AJ1839">
        <v>4.2479336261749303</v>
      </c>
      <c r="AL1839">
        <v>4.1918933391571098</v>
      </c>
      <c r="AM1839">
        <v>4.1656076908111599</v>
      </c>
      <c r="AN1839">
        <v>4.1478216648101798</v>
      </c>
    </row>
    <row r="1840" spans="1:40" x14ac:dyDescent="0.25">
      <c r="A1840">
        <v>13.233684695582101</v>
      </c>
      <c r="B1840">
        <v>5.3910791873931903</v>
      </c>
      <c r="C1840">
        <v>5.1410794258117702</v>
      </c>
      <c r="D1840">
        <v>5.0017356872558603</v>
      </c>
      <c r="F1840">
        <v>4.9225568771362296</v>
      </c>
      <c r="G1840">
        <v>4.8731982707977304</v>
      </c>
      <c r="H1840">
        <v>4.8731982707977304</v>
      </c>
      <c r="J1840">
        <v>4.7879576683044496</v>
      </c>
      <c r="K1840">
        <v>4.7174930572509801</v>
      </c>
      <c r="L1840">
        <v>4.7174930572509801</v>
      </c>
      <c r="N1840">
        <v>4.6041369438171396</v>
      </c>
      <c r="O1840">
        <v>4.6041369438171396</v>
      </c>
      <c r="P1840">
        <v>4.53619360923767</v>
      </c>
      <c r="R1840">
        <v>4.4720649719238299</v>
      </c>
      <c r="S1840">
        <v>4.4620931148529097</v>
      </c>
      <c r="T1840">
        <v>4.5033872127533003</v>
      </c>
      <c r="V1840">
        <v>4.4285118579864502</v>
      </c>
      <c r="W1840">
        <v>4.3549299240112296</v>
      </c>
      <c r="X1840">
        <v>4.2914092540741002</v>
      </c>
      <c r="Z1840">
        <v>4.2378723621368399</v>
      </c>
      <c r="AA1840">
        <v>4.2295098304748597</v>
      </c>
      <c r="AB1840">
        <v>4.2375862598419198</v>
      </c>
      <c r="AD1840">
        <v>4.2807579040527397</v>
      </c>
      <c r="AE1840">
        <v>4.3475329875946098</v>
      </c>
      <c r="AF1840">
        <v>4.3057382106780997</v>
      </c>
      <c r="AH1840">
        <v>4.2185962200164804</v>
      </c>
      <c r="AI1840">
        <v>4.2459905147552499</v>
      </c>
      <c r="AJ1840">
        <v>4.2459905147552499</v>
      </c>
      <c r="AL1840">
        <v>4.1907191276550302</v>
      </c>
      <c r="AM1840">
        <v>4.1652202606201199</v>
      </c>
      <c r="AN1840">
        <v>4.1464805603027397</v>
      </c>
    </row>
    <row r="1841" spans="1:40" x14ac:dyDescent="0.25">
      <c r="A1841">
        <v>13.2408847416624</v>
      </c>
      <c r="B1841">
        <v>5.38673996925354</v>
      </c>
      <c r="C1841">
        <v>5.1360249519348198</v>
      </c>
      <c r="D1841">
        <v>4.9962818622589102</v>
      </c>
      <c r="F1841">
        <v>4.9187302589416504</v>
      </c>
      <c r="G1841">
        <v>4.86812591552735</v>
      </c>
      <c r="H1841">
        <v>4.86812591552735</v>
      </c>
      <c r="J1841">
        <v>4.7831892967224103</v>
      </c>
      <c r="K1841">
        <v>4.7137022018432599</v>
      </c>
      <c r="L1841">
        <v>4.7137022018432599</v>
      </c>
      <c r="N1841">
        <v>4.5986413955688503</v>
      </c>
      <c r="O1841">
        <v>4.5986413955688503</v>
      </c>
      <c r="P1841">
        <v>4.5320451259613099</v>
      </c>
      <c r="R1841">
        <v>4.4673204421997097</v>
      </c>
      <c r="S1841">
        <v>4.4587731361389196</v>
      </c>
      <c r="T1841">
        <v>4.4991731643676802</v>
      </c>
      <c r="V1841">
        <v>4.4250071048736599</v>
      </c>
      <c r="W1841">
        <v>4.3525099754333496</v>
      </c>
      <c r="X1841">
        <v>4.2884767055511501</v>
      </c>
      <c r="Z1841">
        <v>4.2348206043243399</v>
      </c>
      <c r="AA1841">
        <v>4.2271852493286204</v>
      </c>
      <c r="AB1841">
        <v>4.2352139949798602</v>
      </c>
      <c r="AD1841">
        <v>4.27863001823426</v>
      </c>
      <c r="AE1841">
        <v>4.3455004692077699</v>
      </c>
      <c r="AF1841">
        <v>4.30401563644409</v>
      </c>
      <c r="AH1841">
        <v>4.2172372341155997</v>
      </c>
      <c r="AI1841">
        <v>4.2437493801116997</v>
      </c>
      <c r="AJ1841">
        <v>4.2437493801116997</v>
      </c>
      <c r="AL1841">
        <v>4.1895627975463903</v>
      </c>
      <c r="AM1841">
        <v>4.1648268699645996</v>
      </c>
      <c r="AN1841">
        <v>4.1449844837188703</v>
      </c>
    </row>
    <row r="1842" spans="1:40" x14ac:dyDescent="0.25">
      <c r="A1842">
        <v>13.2480847877427</v>
      </c>
      <c r="B1842">
        <v>5.38249015808106</v>
      </c>
      <c r="C1842">
        <v>5.1313221454620397</v>
      </c>
      <c r="D1842">
        <v>4.9907267093658501</v>
      </c>
      <c r="F1842">
        <v>4.91492152214051</v>
      </c>
      <c r="G1842">
        <v>4.8631727695465097</v>
      </c>
      <c r="H1842">
        <v>4.8631727695465097</v>
      </c>
      <c r="J1842">
        <v>4.7785758972168004</v>
      </c>
      <c r="K1842">
        <v>4.70982193946839</v>
      </c>
      <c r="L1842">
        <v>4.70982193946839</v>
      </c>
      <c r="N1842">
        <v>4.59322333335877</v>
      </c>
      <c r="O1842">
        <v>4.59322333335877</v>
      </c>
      <c r="P1842">
        <v>4.5278728008270299</v>
      </c>
      <c r="R1842">
        <v>4.4626176357269296</v>
      </c>
      <c r="S1842">
        <v>4.4552028179168701</v>
      </c>
      <c r="T1842">
        <v>4.4951379299163801</v>
      </c>
      <c r="V1842">
        <v>4.4215559959411603</v>
      </c>
      <c r="W1842">
        <v>4.3502390384674099</v>
      </c>
      <c r="X1842">
        <v>4.2856216430664098</v>
      </c>
      <c r="Z1842">
        <v>4.2318642139434797</v>
      </c>
      <c r="AA1842">
        <v>4.2247295379638699</v>
      </c>
      <c r="AB1842">
        <v>4.2328596115112296</v>
      </c>
      <c r="AD1842">
        <v>4.2766630649566704</v>
      </c>
      <c r="AE1842">
        <v>4.3431520462036204</v>
      </c>
      <c r="AF1842">
        <v>4.3023705482482901</v>
      </c>
      <c r="AH1842">
        <v>4.2158067226409903</v>
      </c>
      <c r="AI1842">
        <v>4.2412817478180003</v>
      </c>
      <c r="AJ1842">
        <v>4.2412817478180003</v>
      </c>
      <c r="AL1842">
        <v>4.1884005069732702</v>
      </c>
      <c r="AM1842">
        <v>4.1643500328064</v>
      </c>
      <c r="AN1842">
        <v>4.1434526443481499</v>
      </c>
    </row>
    <row r="1843" spans="1:40" x14ac:dyDescent="0.25">
      <c r="A1843">
        <v>13.255284833823</v>
      </c>
      <c r="B1843">
        <v>5.3782582283020002</v>
      </c>
      <c r="C1843">
        <v>5.1269710063934397</v>
      </c>
      <c r="D1843">
        <v>4.9852013587951696</v>
      </c>
      <c r="F1843">
        <v>4.9109697341918999</v>
      </c>
      <c r="G1843">
        <v>4.8583745956420898</v>
      </c>
      <c r="H1843">
        <v>4.8583745956420898</v>
      </c>
      <c r="J1843">
        <v>4.7740936279296902</v>
      </c>
      <c r="K1843">
        <v>4.70587611198426</v>
      </c>
      <c r="L1843">
        <v>4.70587611198426</v>
      </c>
      <c r="N1843">
        <v>4.5879960060119602</v>
      </c>
      <c r="O1843">
        <v>4.5879960060119602</v>
      </c>
      <c r="P1843">
        <v>4.5236170291900697</v>
      </c>
      <c r="R1843">
        <v>4.4580876827239999</v>
      </c>
      <c r="S1843">
        <v>4.4513702392578098</v>
      </c>
      <c r="T1843">
        <v>4.4913828372955296</v>
      </c>
      <c r="V1843">
        <v>4.4181942939758301</v>
      </c>
      <c r="W1843">
        <v>4.3481171131134104</v>
      </c>
      <c r="X1843">
        <v>4.2829513549804696</v>
      </c>
      <c r="Z1843">
        <v>4.2291164398193404</v>
      </c>
      <c r="AA1843">
        <v>4.2221426963806197</v>
      </c>
      <c r="AB1843">
        <v>4.2305469512939498</v>
      </c>
      <c r="AD1843">
        <v>4.27494645118714</v>
      </c>
      <c r="AE1843">
        <v>4.3405175209045401</v>
      </c>
      <c r="AF1843">
        <v>4.3007552623748797</v>
      </c>
      <c r="AH1843">
        <v>4.2142033576965403</v>
      </c>
      <c r="AI1843">
        <v>4.23871278762818</v>
      </c>
      <c r="AJ1843">
        <v>4.23871278762818</v>
      </c>
      <c r="AL1843">
        <v>4.1872143745422399</v>
      </c>
      <c r="AM1843">
        <v>4.1637778282165501</v>
      </c>
      <c r="AN1843">
        <v>4.14196848869324</v>
      </c>
    </row>
    <row r="1844" spans="1:40" x14ac:dyDescent="0.25">
      <c r="A1844">
        <v>13.262484879903299</v>
      </c>
      <c r="B1844">
        <v>5.3739964962005597</v>
      </c>
      <c r="C1844">
        <v>5.1229119300842303</v>
      </c>
      <c r="D1844">
        <v>4.9798309803009104</v>
      </c>
      <c r="F1844">
        <v>4.9067854881286603</v>
      </c>
      <c r="G1844">
        <v>4.8537433147430402</v>
      </c>
      <c r="H1844">
        <v>4.8537433147430402</v>
      </c>
      <c r="J1844">
        <v>4.7697067260742196</v>
      </c>
      <c r="K1844">
        <v>4.7018945217132604</v>
      </c>
      <c r="L1844">
        <v>4.7018945217132604</v>
      </c>
      <c r="N1844">
        <v>4.5830547809600901</v>
      </c>
      <c r="O1844">
        <v>4.5830547809600901</v>
      </c>
      <c r="P1844">
        <v>4.5192122459411603</v>
      </c>
      <c r="R1844">
        <v>4.4538080692291304</v>
      </c>
      <c r="S1844">
        <v>4.4473409652709996</v>
      </c>
      <c r="T1844">
        <v>4.4879257678985596</v>
      </c>
      <c r="V1844">
        <v>4.4149279594421396</v>
      </c>
      <c r="W1844">
        <v>4.3461263179779097</v>
      </c>
      <c r="X1844">
        <v>4.2805433273315501</v>
      </c>
      <c r="Z1844">
        <v>4.2266488075256401</v>
      </c>
      <c r="AA1844">
        <v>4.2194008827209499</v>
      </c>
      <c r="AB1844">
        <v>4.2283177375793501</v>
      </c>
      <c r="AD1844">
        <v>4.2735219001770002</v>
      </c>
      <c r="AE1844">
        <v>4.3376982212066704</v>
      </c>
      <c r="AF1844">
        <v>4.2991399765014702</v>
      </c>
      <c r="AH1844">
        <v>4.2123734951019296</v>
      </c>
      <c r="AI1844">
        <v>4.2361795902252197</v>
      </c>
      <c r="AJ1844">
        <v>4.2361795902252197</v>
      </c>
      <c r="AL1844">
        <v>4.1859924793243399</v>
      </c>
      <c r="AM1844">
        <v>4.1631162166595503</v>
      </c>
      <c r="AN1844">
        <v>4.1405916213989302</v>
      </c>
    </row>
    <row r="1845" spans="1:40" x14ac:dyDescent="0.25">
      <c r="A1845">
        <v>13.269684925983499</v>
      </c>
      <c r="B1845">
        <v>5.3696393966674796</v>
      </c>
      <c r="C1845">
        <v>5.1190733909606996</v>
      </c>
      <c r="D1845">
        <v>4.9747049808502197</v>
      </c>
      <c r="F1845">
        <v>4.9023270606994602</v>
      </c>
      <c r="G1845">
        <v>4.8492670059204102</v>
      </c>
      <c r="H1845">
        <v>4.8492670059204102</v>
      </c>
      <c r="J1845">
        <v>4.76540327072144</v>
      </c>
      <c r="K1845">
        <v>4.6979069709777903</v>
      </c>
      <c r="L1845">
        <v>4.6979069709777903</v>
      </c>
      <c r="N1845">
        <v>4.5784533023834202</v>
      </c>
      <c r="O1845">
        <v>4.5784533023834202</v>
      </c>
      <c r="P1845">
        <v>4.5146167278289804</v>
      </c>
      <c r="R1845">
        <v>4.44979071617127</v>
      </c>
      <c r="S1845">
        <v>4.4431865215301496</v>
      </c>
      <c r="T1845">
        <v>4.4847369194030797</v>
      </c>
      <c r="V1845">
        <v>4.4117569923400897</v>
      </c>
      <c r="W1845">
        <v>4.3442308902740496</v>
      </c>
      <c r="X1845">
        <v>4.2784631252288801</v>
      </c>
      <c r="Z1845">
        <v>4.2244732379913401</v>
      </c>
      <c r="AA1845">
        <v>4.2165219783783003</v>
      </c>
      <c r="AB1845">
        <v>4.2261779308319101</v>
      </c>
      <c r="AD1845">
        <v>4.2723834514617902</v>
      </c>
      <c r="AE1845">
        <v>4.3347656726837203</v>
      </c>
      <c r="AF1845">
        <v>4.2975366115570104</v>
      </c>
      <c r="AH1845">
        <v>4.2103469371795699</v>
      </c>
      <c r="AI1845">
        <v>4.2338132858276403</v>
      </c>
      <c r="AJ1845">
        <v>4.2338132858276403</v>
      </c>
      <c r="AL1845">
        <v>4.1847109794616699</v>
      </c>
      <c r="AM1845">
        <v>4.1623771190643302</v>
      </c>
      <c r="AN1845">
        <v>4.1393637657165501</v>
      </c>
    </row>
    <row r="1846" spans="1:40" x14ac:dyDescent="0.25">
      <c r="A1846">
        <v>13.276884972063799</v>
      </c>
      <c r="B1846">
        <v>5.3651690483093297</v>
      </c>
      <c r="C1846">
        <v>5.1153898239135804</v>
      </c>
      <c r="D1846">
        <v>4.9698472023010298</v>
      </c>
      <c r="F1846">
        <v>4.8975944519043004</v>
      </c>
      <c r="G1846">
        <v>4.8449337482452401</v>
      </c>
      <c r="H1846">
        <v>4.8449337482452401</v>
      </c>
      <c r="J1846">
        <v>4.7611653804779097</v>
      </c>
      <c r="K1846">
        <v>4.6939253807067898</v>
      </c>
      <c r="L1846">
        <v>4.6939253807067898</v>
      </c>
      <c r="N1846">
        <v>4.57417964935303</v>
      </c>
      <c r="O1846">
        <v>4.57417964935303</v>
      </c>
      <c r="P1846">
        <v>4.50984835624695</v>
      </c>
      <c r="R1846">
        <v>4.4459879398346001</v>
      </c>
      <c r="S1846">
        <v>4.4389843940734899</v>
      </c>
      <c r="T1846">
        <v>4.4817209243774396</v>
      </c>
      <c r="V1846">
        <v>4.4087111949920699</v>
      </c>
      <c r="W1846">
        <v>4.3423771858215403</v>
      </c>
      <c r="X1846">
        <v>4.2766749858856201</v>
      </c>
      <c r="Z1846">
        <v>4.2225539684295699</v>
      </c>
      <c r="AA1846">
        <v>4.2135059833526602</v>
      </c>
      <c r="AB1846">
        <v>4.22412157058716</v>
      </c>
      <c r="AD1846">
        <v>4.2714715003967303</v>
      </c>
      <c r="AE1846">
        <v>4.33182716369629</v>
      </c>
      <c r="AF1846">
        <v>4.2959392070770299</v>
      </c>
      <c r="AH1846">
        <v>4.2081654071807897</v>
      </c>
      <c r="AI1846">
        <v>4.2317390441894602</v>
      </c>
      <c r="AJ1846">
        <v>4.2317390441894602</v>
      </c>
      <c r="AL1846">
        <v>4.1833341121673602</v>
      </c>
      <c r="AM1846">
        <v>4.1615486145019602</v>
      </c>
      <c r="AN1846">
        <v>4.1382849216461199</v>
      </c>
    </row>
    <row r="1847" spans="1:40" x14ac:dyDescent="0.25">
      <c r="A1847">
        <v>13.284085018144101</v>
      </c>
      <c r="B1847">
        <v>5.3605854511261004</v>
      </c>
      <c r="C1847">
        <v>5.1117479801177996</v>
      </c>
      <c r="D1847">
        <v>4.96529340744019</v>
      </c>
      <c r="F1847">
        <v>4.8926353454589897</v>
      </c>
      <c r="G1847">
        <v>4.8407137393951398</v>
      </c>
      <c r="H1847">
        <v>4.8407137393951398</v>
      </c>
      <c r="J1847">
        <v>4.7569811344146702</v>
      </c>
      <c r="K1847">
        <v>4.69000339508057</v>
      </c>
      <c r="L1847">
        <v>4.69000339508057</v>
      </c>
      <c r="N1847">
        <v>4.5702159404754701</v>
      </c>
      <c r="O1847">
        <v>4.5702159404754701</v>
      </c>
      <c r="P1847">
        <v>4.5049726963043204</v>
      </c>
      <c r="R1847">
        <v>4.44232225418091</v>
      </c>
      <c r="S1847">
        <v>4.4348120689392099</v>
      </c>
      <c r="T1847">
        <v>4.4787585735321098</v>
      </c>
      <c r="V1847">
        <v>4.4057786464691198</v>
      </c>
      <c r="W1847">
        <v>4.3404638767242503</v>
      </c>
      <c r="X1847">
        <v>4.2750537395477304</v>
      </c>
      <c r="Z1847">
        <v>4.22082543373108</v>
      </c>
      <c r="AA1847">
        <v>4.2104065418243399</v>
      </c>
      <c r="AB1847">
        <v>4.2221307754516602</v>
      </c>
      <c r="AD1847">
        <v>4.2706668376922599</v>
      </c>
      <c r="AE1847">
        <v>4.3289780616760298</v>
      </c>
      <c r="AF1847">
        <v>4.2943418025970503</v>
      </c>
      <c r="AH1847">
        <v>4.2058706283569398</v>
      </c>
      <c r="AI1847">
        <v>4.2300105094909703</v>
      </c>
      <c r="AJ1847">
        <v>4.2300105094909703</v>
      </c>
      <c r="AL1847">
        <v>4.1818439960479799</v>
      </c>
      <c r="AM1847">
        <v>4.1605889797210702</v>
      </c>
      <c r="AN1847">
        <v>4.1373372077941903</v>
      </c>
    </row>
    <row r="1848" spans="1:40" x14ac:dyDescent="0.25">
      <c r="A1848">
        <v>13.2912850642244</v>
      </c>
      <c r="B1848">
        <v>5.3558945655822798</v>
      </c>
      <c r="C1848">
        <v>5.1080286502838197</v>
      </c>
      <c r="D1848">
        <v>4.9610674381256104</v>
      </c>
      <c r="F1848">
        <v>4.8875033855438303</v>
      </c>
      <c r="G1848">
        <v>4.8365771770477304</v>
      </c>
      <c r="H1848">
        <v>4.8365771770477304</v>
      </c>
      <c r="J1848">
        <v>4.7528505325317401</v>
      </c>
      <c r="K1848">
        <v>4.6861767768859899</v>
      </c>
      <c r="L1848">
        <v>4.6861767768859899</v>
      </c>
      <c r="N1848">
        <v>4.5665323734283501</v>
      </c>
      <c r="O1848">
        <v>4.5665323734283501</v>
      </c>
      <c r="P1848">
        <v>4.50014472007752</v>
      </c>
      <c r="R1848">
        <v>4.4387102127075204</v>
      </c>
      <c r="S1848">
        <v>4.4306933879852304</v>
      </c>
      <c r="T1848">
        <v>4.4756889343261701</v>
      </c>
      <c r="V1848">
        <v>4.4029474258422896</v>
      </c>
      <c r="W1848">
        <v>4.33840155601502</v>
      </c>
      <c r="X1848">
        <v>4.27343845367432</v>
      </c>
      <c r="Z1848">
        <v>4.2192041873931903</v>
      </c>
      <c r="AA1848">
        <v>4.2072415351867702</v>
      </c>
      <c r="AB1848">
        <v>4.2201697826385498</v>
      </c>
      <c r="AD1848">
        <v>4.26981449127197</v>
      </c>
      <c r="AE1848">
        <v>4.3263077735900897</v>
      </c>
      <c r="AF1848">
        <v>4.2927384376525897</v>
      </c>
      <c r="AH1848">
        <v>4.2035102844238299</v>
      </c>
      <c r="AI1848">
        <v>4.2286276817321804</v>
      </c>
      <c r="AJ1848">
        <v>4.2286276817321804</v>
      </c>
      <c r="AL1848">
        <v>4.1802167892456099</v>
      </c>
      <c r="AM1848">
        <v>4.1594564914703396</v>
      </c>
      <c r="AN1848">
        <v>4.1364312171936097</v>
      </c>
    </row>
    <row r="1849" spans="1:40" x14ac:dyDescent="0.25">
      <c r="A1849">
        <v>13.2984851103047</v>
      </c>
      <c r="B1849">
        <v>5.3510427474975604</v>
      </c>
      <c r="C1849">
        <v>5.1040828227996897</v>
      </c>
      <c r="D1849">
        <v>4.9571335315704399</v>
      </c>
      <c r="F1849">
        <v>4.8823118209838903</v>
      </c>
      <c r="G1849">
        <v>4.83252406120301</v>
      </c>
      <c r="H1849">
        <v>4.83252406120301</v>
      </c>
      <c r="J1849">
        <v>4.7487854957580602</v>
      </c>
      <c r="K1849">
        <v>4.6824753284454399</v>
      </c>
      <c r="L1849">
        <v>4.6824753284454399</v>
      </c>
      <c r="N1849">
        <v>4.56309318542481</v>
      </c>
      <c r="O1849">
        <v>4.56309318542481</v>
      </c>
      <c r="P1849">
        <v>4.4954717159271302</v>
      </c>
      <c r="R1849">
        <v>4.4350624084472701</v>
      </c>
      <c r="S1849">
        <v>4.4266700744628897</v>
      </c>
      <c r="T1849">
        <v>4.4724047183990496</v>
      </c>
      <c r="V1849">
        <v>4.4001281261444101</v>
      </c>
      <c r="W1849">
        <v>4.3360948562622097</v>
      </c>
      <c r="X1849">
        <v>4.2716920375824001</v>
      </c>
      <c r="Z1849">
        <v>4.2176008224487296</v>
      </c>
      <c r="AA1849">
        <v>4.2040288448333802</v>
      </c>
      <c r="AB1849">
        <v>4.2181968688964897</v>
      </c>
      <c r="AD1849">
        <v>4.2687416076660201</v>
      </c>
      <c r="AE1849">
        <v>4.3238401412963903</v>
      </c>
      <c r="AF1849">
        <v>4.2911052703857404</v>
      </c>
      <c r="AH1849">
        <v>4.2011559009552002</v>
      </c>
      <c r="AI1849">
        <v>4.2275369167327899</v>
      </c>
      <c r="AJ1849">
        <v>4.2275369167327899</v>
      </c>
      <c r="AL1849">
        <v>4.1785001754760804</v>
      </c>
      <c r="AM1849">
        <v>4.1580677032470703</v>
      </c>
      <c r="AN1849">
        <v>4.1354537010192898</v>
      </c>
    </row>
    <row r="1850" spans="1:40" x14ac:dyDescent="0.25">
      <c r="A1850">
        <v>13.305685156385</v>
      </c>
      <c r="B1850">
        <v>5.34597039222718</v>
      </c>
      <c r="C1850">
        <v>5.0998091697692898</v>
      </c>
      <c r="D1850">
        <v>4.95340824127197</v>
      </c>
      <c r="F1850">
        <v>4.8772037029266402</v>
      </c>
      <c r="G1850">
        <v>4.8285007476806703</v>
      </c>
      <c r="H1850">
        <v>4.8285007476806703</v>
      </c>
      <c r="J1850">
        <v>4.7447860240936297</v>
      </c>
      <c r="K1850">
        <v>4.6788692474365297</v>
      </c>
      <c r="L1850">
        <v>4.6788692474365297</v>
      </c>
      <c r="N1850">
        <v>4.5598506927490297</v>
      </c>
      <c r="O1850">
        <v>4.5598506927490297</v>
      </c>
      <c r="P1850">
        <v>4.4910609722137496</v>
      </c>
      <c r="R1850">
        <v>4.4313371181488099</v>
      </c>
      <c r="S1850">
        <v>4.4227778911590603</v>
      </c>
      <c r="T1850">
        <v>4.4688284397125297</v>
      </c>
      <c r="V1850">
        <v>4.3972730636596697</v>
      </c>
      <c r="W1850">
        <v>4.3335020542144802</v>
      </c>
      <c r="X1850">
        <v>4.2697012424469003</v>
      </c>
      <c r="Z1850">
        <v>4.2159438133239799</v>
      </c>
      <c r="AA1850">
        <v>4.2007863521575901</v>
      </c>
      <c r="AB1850">
        <v>4.2161583900451696</v>
      </c>
      <c r="AD1850">
        <v>4.2672574520111102</v>
      </c>
      <c r="AE1850">
        <v>4.3215453624725404</v>
      </c>
      <c r="AF1850">
        <v>4.2894124984741202</v>
      </c>
      <c r="AH1850">
        <v>4.1989028453826904</v>
      </c>
      <c r="AI1850">
        <v>4.2266547679901096</v>
      </c>
      <c r="AJ1850">
        <v>4.2266547679901096</v>
      </c>
      <c r="AL1850">
        <v>4.1767656803131104</v>
      </c>
      <c r="AM1850">
        <v>4.1563928127288801</v>
      </c>
      <c r="AN1850">
        <v>4.1343152523040798</v>
      </c>
    </row>
    <row r="1851" spans="1:40" x14ac:dyDescent="0.25">
      <c r="A1851">
        <v>13.312885202465299</v>
      </c>
      <c r="B1851">
        <v>5.3406536579132098</v>
      </c>
      <c r="C1851">
        <v>5.0951123237609899</v>
      </c>
      <c r="D1851">
        <v>4.9497544765472403</v>
      </c>
      <c r="F1851">
        <v>4.8722803592681903</v>
      </c>
      <c r="G1851">
        <v>4.8244655132293701</v>
      </c>
      <c r="H1851">
        <v>4.8244655132293701</v>
      </c>
      <c r="J1851">
        <v>4.7408223152160698</v>
      </c>
      <c r="K1851">
        <v>4.6752631664276096</v>
      </c>
      <c r="L1851">
        <v>4.6752631664276096</v>
      </c>
      <c r="N1851">
        <v>4.5567095279693604</v>
      </c>
      <c r="O1851">
        <v>4.5567095279693604</v>
      </c>
      <c r="P1851">
        <v>4.4869303703308097</v>
      </c>
      <c r="R1851">
        <v>4.4275045394897496</v>
      </c>
      <c r="S1851">
        <v>4.4190466403961199</v>
      </c>
      <c r="T1851">
        <v>4.4649839401245099</v>
      </c>
      <c r="V1851">
        <v>4.3943762779235902</v>
      </c>
      <c r="W1851">
        <v>4.3305993080139196</v>
      </c>
      <c r="X1851">
        <v>4.2674303054809597</v>
      </c>
      <c r="Z1851">
        <v>4.2142093181610099</v>
      </c>
      <c r="AA1851">
        <v>4.1975736618042001</v>
      </c>
      <c r="AB1851">
        <v>4.2140126228332502</v>
      </c>
      <c r="AD1851">
        <v>4.2652666568756104</v>
      </c>
      <c r="AE1851">
        <v>4.31935787200928</v>
      </c>
      <c r="AF1851">
        <v>4.2876660823822004</v>
      </c>
      <c r="AH1851">
        <v>4.1968286037445104</v>
      </c>
      <c r="AI1851">
        <v>4.2258977890014702</v>
      </c>
      <c r="AJ1851">
        <v>4.2258977890014702</v>
      </c>
      <c r="AL1851">
        <v>4.1751265525817898</v>
      </c>
      <c r="AM1851">
        <v>4.15440201759339</v>
      </c>
      <c r="AN1851">
        <v>4.1330099105834996</v>
      </c>
    </row>
    <row r="1852" spans="1:40" x14ac:dyDescent="0.25">
      <c r="A1852">
        <v>13.320085248545601</v>
      </c>
      <c r="B1852">
        <v>5.33520579338074</v>
      </c>
      <c r="C1852">
        <v>5.0900042057037398</v>
      </c>
      <c r="D1852">
        <v>4.9460709095001203</v>
      </c>
      <c r="F1852">
        <v>4.8676133155822798</v>
      </c>
      <c r="G1852">
        <v>4.8203885555267396</v>
      </c>
      <c r="H1852">
        <v>4.8203885555267396</v>
      </c>
      <c r="J1852">
        <v>4.7368288040161204</v>
      </c>
      <c r="K1852">
        <v>4.6715736389160201</v>
      </c>
      <c r="L1852">
        <v>4.6715736389160201</v>
      </c>
      <c r="N1852">
        <v>4.5535922050476101</v>
      </c>
      <c r="O1852">
        <v>4.5535922050476101</v>
      </c>
      <c r="P1852">
        <v>4.4830918312072798</v>
      </c>
      <c r="R1852">
        <v>4.4236123561859202</v>
      </c>
      <c r="S1852">
        <v>4.4155001640319798</v>
      </c>
      <c r="T1852">
        <v>4.4609308242797896</v>
      </c>
      <c r="V1852">
        <v>4.3914556503295898</v>
      </c>
      <c r="W1852">
        <v>4.3274402618408203</v>
      </c>
      <c r="X1852">
        <v>4.26483154296875</v>
      </c>
      <c r="Z1852">
        <v>4.2124330997467103</v>
      </c>
      <c r="AA1852">
        <v>4.1944444179534903</v>
      </c>
      <c r="AB1852">
        <v>4.2117357254028303</v>
      </c>
      <c r="AD1852">
        <v>4.2627930641174299</v>
      </c>
      <c r="AE1852">
        <v>4.3171942234039298</v>
      </c>
      <c r="AF1852">
        <v>4.2858362197876003</v>
      </c>
      <c r="AH1852">
        <v>4.1949510574340803</v>
      </c>
      <c r="AI1852">
        <v>4.2251706123352104</v>
      </c>
      <c r="AJ1852">
        <v>4.2251706123352104</v>
      </c>
      <c r="AL1852">
        <v>4.1736781597137496</v>
      </c>
      <c r="AM1852">
        <v>4.1521430015564</v>
      </c>
      <c r="AN1852">
        <v>4.1315793991088903</v>
      </c>
    </row>
    <row r="1853" spans="1:40" x14ac:dyDescent="0.25">
      <c r="A1853">
        <v>13.3272852946259</v>
      </c>
      <c r="B1853">
        <v>5.3297638893127504</v>
      </c>
      <c r="C1853">
        <v>5.0845324993133598</v>
      </c>
      <c r="D1853">
        <v>4.9422979354858398</v>
      </c>
      <c r="F1853">
        <v>4.8632264137268102</v>
      </c>
      <c r="G1853">
        <v>4.8162579536437997</v>
      </c>
      <c r="H1853">
        <v>4.8162579536437997</v>
      </c>
      <c r="J1853">
        <v>4.7327339649200502</v>
      </c>
      <c r="K1853">
        <v>4.6676993370056197</v>
      </c>
      <c r="L1853">
        <v>4.6676993370056197</v>
      </c>
      <c r="N1853">
        <v>4.5504271984100404</v>
      </c>
      <c r="O1853">
        <v>4.5504271984100404</v>
      </c>
      <c r="P1853">
        <v>4.47949171066284</v>
      </c>
      <c r="R1853">
        <v>4.4197499752044704</v>
      </c>
      <c r="S1853">
        <v>4.4121563434600901</v>
      </c>
      <c r="T1853">
        <v>4.4567704200744602</v>
      </c>
      <c r="V1853">
        <v>4.3885409832000803</v>
      </c>
      <c r="W1853">
        <v>4.3241083621978804</v>
      </c>
      <c r="X1853">
        <v>4.2618393898010298</v>
      </c>
      <c r="Z1853">
        <v>4.2106389999389702</v>
      </c>
      <c r="AA1853">
        <v>4.1914641857147199</v>
      </c>
      <c r="AB1853">
        <v>4.20933365821839</v>
      </c>
      <c r="AD1853">
        <v>4.2599618434905997</v>
      </c>
      <c r="AE1853">
        <v>4.3150305747985902</v>
      </c>
      <c r="AF1853">
        <v>4.2838811874389702</v>
      </c>
      <c r="AH1853">
        <v>4.1932344436645499</v>
      </c>
      <c r="AI1853">
        <v>4.2243778705596897</v>
      </c>
      <c r="AJ1853">
        <v>4.2243778705596897</v>
      </c>
      <c r="AL1853">
        <v>4.1724920272827202</v>
      </c>
      <c r="AM1853">
        <v>4.1496992111206099</v>
      </c>
      <c r="AN1853">
        <v>4.1300773620605504</v>
      </c>
    </row>
    <row r="1854" spans="1:40" x14ac:dyDescent="0.25">
      <c r="A1854">
        <v>13.3344853407062</v>
      </c>
      <c r="B1854">
        <v>5.3244531154632604</v>
      </c>
      <c r="C1854">
        <v>5.0788223743438801</v>
      </c>
      <c r="D1854">
        <v>4.9383997917175302</v>
      </c>
      <c r="F1854">
        <v>4.8591077327728298</v>
      </c>
      <c r="G1854">
        <v>4.8120975494384801</v>
      </c>
      <c r="H1854">
        <v>4.8120975494384801</v>
      </c>
      <c r="J1854">
        <v>4.7284960746765199</v>
      </c>
      <c r="K1854">
        <v>4.6636104583740297</v>
      </c>
      <c r="L1854">
        <v>4.6636104583740297</v>
      </c>
      <c r="N1854">
        <v>4.5471549034118697</v>
      </c>
      <c r="O1854">
        <v>4.5471549034118697</v>
      </c>
      <c r="P1854">
        <v>4.4760704040527397</v>
      </c>
      <c r="R1854">
        <v>4.4160425662994403</v>
      </c>
      <c r="S1854">
        <v>4.4090330600738499</v>
      </c>
      <c r="T1854">
        <v>4.4526159763336199</v>
      </c>
      <c r="V1854">
        <v>4.3856322765350404</v>
      </c>
      <c r="W1854">
        <v>4.32072281837464</v>
      </c>
      <c r="X1854">
        <v>4.2584419250488299</v>
      </c>
      <c r="Z1854">
        <v>4.2088747024536204</v>
      </c>
      <c r="AA1854">
        <v>4.1886508464813303</v>
      </c>
      <c r="AB1854">
        <v>4.2068362236023003</v>
      </c>
      <c r="AD1854">
        <v>4.2569875717163104</v>
      </c>
      <c r="AE1854">
        <v>4.3128907680511501</v>
      </c>
      <c r="AF1854">
        <v>4.2817950248718297</v>
      </c>
      <c r="AH1854">
        <v>4.1916489601135298</v>
      </c>
      <c r="AI1854">
        <v>4.2234301567077699</v>
      </c>
      <c r="AJ1854">
        <v>4.2234301567077699</v>
      </c>
      <c r="AL1854">
        <v>4.1716277599334699</v>
      </c>
      <c r="AM1854">
        <v>4.14716005325318</v>
      </c>
      <c r="AN1854">
        <v>4.1285693645477304</v>
      </c>
    </row>
    <row r="1855" spans="1:40" x14ac:dyDescent="0.25">
      <c r="A1855">
        <v>13.3416853867865</v>
      </c>
      <c r="B1855">
        <v>5.3193211555481001</v>
      </c>
      <c r="C1855">
        <v>5.0730407238006601</v>
      </c>
      <c r="D1855">
        <v>4.9343168735504204</v>
      </c>
      <c r="F1855">
        <v>4.8551797866821298</v>
      </c>
      <c r="G1855">
        <v>4.8079550266265896</v>
      </c>
      <c r="H1855">
        <v>4.8079550266265896</v>
      </c>
      <c r="J1855">
        <v>4.72410321235657</v>
      </c>
      <c r="K1855">
        <v>4.6592950820922896</v>
      </c>
      <c r="L1855">
        <v>4.6592950820922896</v>
      </c>
      <c r="N1855">
        <v>4.5437335968017596</v>
      </c>
      <c r="O1855">
        <v>4.5437335968017596</v>
      </c>
      <c r="P1855">
        <v>4.47275638580322</v>
      </c>
      <c r="R1855">
        <v>4.4126033782959002</v>
      </c>
      <c r="S1855">
        <v>4.4061660766601598</v>
      </c>
      <c r="T1855">
        <v>4.44856882095337</v>
      </c>
      <c r="V1855">
        <v>4.3827414512634304</v>
      </c>
      <c r="W1855">
        <v>4.3173551559448304</v>
      </c>
      <c r="X1855">
        <v>4.2546629905700701</v>
      </c>
      <c r="Z1855">
        <v>4.2071342468261701</v>
      </c>
      <c r="AA1855">
        <v>4.1860163211822501</v>
      </c>
      <c r="AB1855">
        <v>4.2043030261993399</v>
      </c>
      <c r="AD1855">
        <v>4.2540967464447004</v>
      </c>
      <c r="AE1855">
        <v>4.3107748031616202</v>
      </c>
      <c r="AF1855">
        <v>4.2795479297638002</v>
      </c>
      <c r="AH1855">
        <v>4.1901648044586199</v>
      </c>
      <c r="AI1855">
        <v>4.2222917079925599</v>
      </c>
      <c r="AJ1855">
        <v>4.2222917079925599</v>
      </c>
      <c r="AL1855">
        <v>4.1710555553436297</v>
      </c>
      <c r="AM1855">
        <v>4.1445970535278303</v>
      </c>
      <c r="AN1855">
        <v>4.1271030902862602</v>
      </c>
    </row>
    <row r="1856" spans="1:40" x14ac:dyDescent="0.25">
      <c r="A1856">
        <v>13.348885432866799</v>
      </c>
      <c r="B1856">
        <v>5.3143858909606996</v>
      </c>
      <c r="C1856">
        <v>5.0673961639404297</v>
      </c>
      <c r="D1856">
        <v>4.9299657344818097</v>
      </c>
      <c r="F1856">
        <v>4.8513591289520299</v>
      </c>
      <c r="G1856">
        <v>4.8038601875305202</v>
      </c>
      <c r="H1856">
        <v>4.8038601875305202</v>
      </c>
      <c r="J1856">
        <v>4.7195732593536404</v>
      </c>
      <c r="K1856">
        <v>4.6547472476959202</v>
      </c>
      <c r="L1856">
        <v>4.6547472476959202</v>
      </c>
      <c r="N1856">
        <v>4.5401453971862802</v>
      </c>
      <c r="O1856">
        <v>4.5401453971862802</v>
      </c>
      <c r="P1856">
        <v>4.4694840908050599</v>
      </c>
      <c r="R1856">
        <v>4.4094979763030997</v>
      </c>
      <c r="S1856">
        <v>4.4035613536834699</v>
      </c>
      <c r="T1856">
        <v>4.44470643997193</v>
      </c>
      <c r="V1856">
        <v>4.3798923492431703</v>
      </c>
      <c r="W1856">
        <v>4.3140947818756104</v>
      </c>
      <c r="X1856">
        <v>4.2506039142608696</v>
      </c>
      <c r="Z1856">
        <v>4.2053759098052996</v>
      </c>
      <c r="AA1856">
        <v>4.1835010051727304</v>
      </c>
      <c r="AB1856">
        <v>4.20178174972534</v>
      </c>
      <c r="AD1856">
        <v>4.2515337467193604</v>
      </c>
      <c r="AE1856">
        <v>4.3086707592010498</v>
      </c>
      <c r="AF1856">
        <v>4.2771458625793501</v>
      </c>
      <c r="AH1856">
        <v>4.1887164115905797</v>
      </c>
      <c r="AI1856">
        <v>4.2209506034851101</v>
      </c>
      <c r="AJ1856">
        <v>4.2209506034851101</v>
      </c>
      <c r="AL1856">
        <v>4.1707336902618399</v>
      </c>
      <c r="AM1856">
        <v>4.1420817375183097</v>
      </c>
      <c r="AN1856">
        <v>4.12573218345642</v>
      </c>
    </row>
    <row r="1857" spans="1:40" x14ac:dyDescent="0.25">
      <c r="A1857">
        <v>13.356085478947101</v>
      </c>
      <c r="B1857">
        <v>5.30967116355896</v>
      </c>
      <c r="C1857">
        <v>5.0620675086975098</v>
      </c>
      <c r="D1857">
        <v>4.9253463745117196</v>
      </c>
      <c r="F1857">
        <v>4.8475265502929696</v>
      </c>
      <c r="G1857">
        <v>4.7998189926147496</v>
      </c>
      <c r="H1857">
        <v>4.7998189926147496</v>
      </c>
      <c r="J1857">
        <v>4.7149598598480198</v>
      </c>
      <c r="K1857">
        <v>4.6499609947204599</v>
      </c>
      <c r="L1857">
        <v>4.6499609947204599</v>
      </c>
      <c r="N1857">
        <v>4.5364022254943901</v>
      </c>
      <c r="O1857">
        <v>4.5364022254943901</v>
      </c>
      <c r="P1857">
        <v>4.4662356376648003</v>
      </c>
      <c r="R1857">
        <v>4.4067680835723904</v>
      </c>
      <c r="S1857">
        <v>4.4011890888214102</v>
      </c>
      <c r="T1857">
        <v>4.4410526752471897</v>
      </c>
      <c r="V1857">
        <v>4.3771326541900697</v>
      </c>
      <c r="W1857">
        <v>4.3109655380248997</v>
      </c>
      <c r="X1857">
        <v>4.2463898658752504</v>
      </c>
      <c r="Z1857">
        <v>4.20355200767517</v>
      </c>
      <c r="AA1857">
        <v>4.1810333728790301</v>
      </c>
      <c r="AB1857">
        <v>4.1993141174316397</v>
      </c>
      <c r="AD1857">
        <v>4.2494475841522199</v>
      </c>
      <c r="AE1857">
        <v>4.3065845966339102</v>
      </c>
      <c r="AF1857">
        <v>4.2745888233184797</v>
      </c>
      <c r="AH1857">
        <v>4.1872024536132804</v>
      </c>
      <c r="AI1857">
        <v>4.2194366455078098</v>
      </c>
      <c r="AJ1857">
        <v>4.2194366455078098</v>
      </c>
      <c r="AL1857">
        <v>4.1705608367919904</v>
      </c>
      <c r="AM1857">
        <v>4.1396856307983398</v>
      </c>
      <c r="AN1857">
        <v>4.1245043277740496</v>
      </c>
    </row>
    <row r="1858" spans="1:40" x14ac:dyDescent="0.25">
      <c r="A1858">
        <v>13.363285525027401</v>
      </c>
      <c r="B1858">
        <v>5.3051710128784197</v>
      </c>
      <c r="C1858">
        <v>5.0572037696838397</v>
      </c>
      <c r="D1858">
        <v>4.9205064773559597</v>
      </c>
      <c r="F1858">
        <v>4.8435866832733199</v>
      </c>
      <c r="G1858">
        <v>4.7958314418792698</v>
      </c>
      <c r="H1858">
        <v>4.7958314418792698</v>
      </c>
      <c r="J1858">
        <v>4.7103404998779297</v>
      </c>
      <c r="K1858">
        <v>4.6449899673461896</v>
      </c>
      <c r="L1858">
        <v>4.6449899673461896</v>
      </c>
      <c r="N1858">
        <v>4.53259348869324</v>
      </c>
      <c r="O1858">
        <v>4.53259348869324</v>
      </c>
      <c r="P1858">
        <v>4.4629931449890199</v>
      </c>
      <c r="R1858">
        <v>4.4043958187103298</v>
      </c>
      <c r="S1858">
        <v>4.3989598751068097</v>
      </c>
      <c r="T1858">
        <v>4.4376313686370903</v>
      </c>
      <c r="V1858">
        <v>4.3744862079620397</v>
      </c>
      <c r="W1858">
        <v>4.3079912662506104</v>
      </c>
      <c r="X1858">
        <v>4.2421400547027597</v>
      </c>
      <c r="Z1858">
        <v>4.2015731334686297</v>
      </c>
      <c r="AA1858">
        <v>4.1785299777984601</v>
      </c>
      <c r="AB1858">
        <v>4.1969418525695801</v>
      </c>
      <c r="AD1858">
        <v>4.2479276657104501</v>
      </c>
      <c r="AE1858">
        <v>4.3045341968536404</v>
      </c>
      <c r="AF1858">
        <v>4.2718529701232901</v>
      </c>
      <c r="AH1858">
        <v>4.1855096817016602</v>
      </c>
      <c r="AI1858">
        <v>4.2177677154540998</v>
      </c>
      <c r="AJ1858">
        <v>4.2177677154540998</v>
      </c>
      <c r="AL1858">
        <v>4.1704535484314</v>
      </c>
      <c r="AM1858">
        <v>4.1374802589416504</v>
      </c>
      <c r="AN1858">
        <v>4.1234552860260001</v>
      </c>
    </row>
    <row r="1859" spans="1:40" x14ac:dyDescent="0.25">
      <c r="A1859">
        <v>13.3704855711077</v>
      </c>
      <c r="B1859">
        <v>5.3008317947387704</v>
      </c>
      <c r="C1859">
        <v>5.0528466701507604</v>
      </c>
      <c r="D1859">
        <v>4.9156069755554199</v>
      </c>
      <c r="F1859">
        <v>4.8394739627838197</v>
      </c>
      <c r="G1859">
        <v>4.7918796539306703</v>
      </c>
      <c r="H1859">
        <v>4.7918796539306703</v>
      </c>
      <c r="J1859">
        <v>4.7057747840881401</v>
      </c>
      <c r="K1859">
        <v>4.6399295330047599</v>
      </c>
      <c r="L1859">
        <v>4.6399295330047599</v>
      </c>
      <c r="N1859">
        <v>4.5288145542144802</v>
      </c>
      <c r="O1859">
        <v>4.5288145542144802</v>
      </c>
      <c r="P1859">
        <v>4.4597506523132298</v>
      </c>
      <c r="R1859">
        <v>4.4023454189300599</v>
      </c>
      <c r="S1859">
        <v>4.3967545032501203</v>
      </c>
      <c r="T1859">
        <v>4.4344544410705602</v>
      </c>
      <c r="V1859">
        <v>4.3719410896301296</v>
      </c>
      <c r="W1859">
        <v>4.3051481246948304</v>
      </c>
      <c r="X1859">
        <v>4.2379796504974401</v>
      </c>
      <c r="Z1859">
        <v>4.1993141174316397</v>
      </c>
      <c r="AA1859">
        <v>4.1759073734283501</v>
      </c>
      <c r="AB1859">
        <v>4.19470667839051</v>
      </c>
      <c r="AD1859">
        <v>4.2469501495361301</v>
      </c>
      <c r="AE1859">
        <v>4.30259108543396</v>
      </c>
      <c r="AF1859">
        <v>4.2689621448516899</v>
      </c>
      <c r="AH1859">
        <v>4.1835665702819798</v>
      </c>
      <c r="AI1859">
        <v>4.2159736156463596</v>
      </c>
      <c r="AJ1859">
        <v>4.2159736156463596</v>
      </c>
      <c r="AL1859">
        <v>4.1703402996063303</v>
      </c>
      <c r="AM1859">
        <v>4.1355431079864502</v>
      </c>
      <c r="AN1859">
        <v>4.1225612163543701</v>
      </c>
    </row>
    <row r="1860" spans="1:40" x14ac:dyDescent="0.25">
      <c r="A1860">
        <v>13.377685617188</v>
      </c>
      <c r="B1860">
        <v>5.2965402603149396</v>
      </c>
      <c r="C1860">
        <v>5.0489962100982702</v>
      </c>
      <c r="D1860">
        <v>4.9108028411865297</v>
      </c>
      <c r="F1860">
        <v>4.8351824283599898</v>
      </c>
      <c r="G1860">
        <v>4.7879040241241499</v>
      </c>
      <c r="H1860">
        <v>4.7879040241241499</v>
      </c>
      <c r="J1860">
        <v>4.7013401985168501</v>
      </c>
      <c r="K1860">
        <v>4.6348810195922896</v>
      </c>
      <c r="L1860">
        <v>4.6348810195922896</v>
      </c>
      <c r="N1860">
        <v>4.5251846313476598</v>
      </c>
      <c r="O1860">
        <v>4.5251846313476598</v>
      </c>
      <c r="P1860">
        <v>4.4565081596374503</v>
      </c>
      <c r="R1860">
        <v>4.4005215167999303</v>
      </c>
      <c r="S1860">
        <v>4.3944180011749303</v>
      </c>
      <c r="T1860">
        <v>4.43155765533447</v>
      </c>
      <c r="V1860">
        <v>4.36948537826538</v>
      </c>
      <c r="W1860">
        <v>4.3024003505706796</v>
      </c>
      <c r="X1860">
        <v>4.23406958580017</v>
      </c>
      <c r="Z1860">
        <v>4.1966974735260001</v>
      </c>
      <c r="AA1860">
        <v>4.1731476783752504</v>
      </c>
      <c r="AB1860">
        <v>4.1926085948944101</v>
      </c>
      <c r="AD1860">
        <v>4.2463898658752504</v>
      </c>
      <c r="AE1860">
        <v>4.3007791042327899</v>
      </c>
      <c r="AF1860">
        <v>4.26595211029053</v>
      </c>
      <c r="AH1860">
        <v>4.1814088821411204</v>
      </c>
      <c r="AI1860">
        <v>4.2140841484069798</v>
      </c>
      <c r="AJ1860">
        <v>4.2140841484069798</v>
      </c>
      <c r="AL1860">
        <v>4.1702151298523003</v>
      </c>
      <c r="AM1860">
        <v>4.1339457035064697</v>
      </c>
      <c r="AN1860">
        <v>4.1217923164367702</v>
      </c>
    </row>
    <row r="1861" spans="1:40" x14ac:dyDescent="0.25">
      <c r="A1861">
        <v>13.3848856632683</v>
      </c>
      <c r="B1861">
        <v>5.2921712398529097</v>
      </c>
      <c r="C1861">
        <v>5.0455689430236799</v>
      </c>
      <c r="D1861">
        <v>4.9062073230743399</v>
      </c>
      <c r="F1861">
        <v>4.8307120800018302</v>
      </c>
      <c r="G1861">
        <v>4.78387475013733</v>
      </c>
      <c r="H1861">
        <v>4.78387475013733</v>
      </c>
      <c r="J1861">
        <v>4.6971201896667498</v>
      </c>
      <c r="K1861">
        <v>4.6299457550048801</v>
      </c>
      <c r="L1861">
        <v>4.6299457550048801</v>
      </c>
      <c r="N1861">
        <v>4.5217454433441198</v>
      </c>
      <c r="O1861">
        <v>4.5217454433441198</v>
      </c>
      <c r="P1861">
        <v>4.4532895088195801</v>
      </c>
      <c r="R1861">
        <v>4.3987929821014404</v>
      </c>
      <c r="S1861">
        <v>4.3918192386627197</v>
      </c>
      <c r="T1861">
        <v>4.4289767742157</v>
      </c>
      <c r="V1861">
        <v>4.3670952320098904</v>
      </c>
      <c r="W1861">
        <v>4.2997121810913104</v>
      </c>
      <c r="X1861">
        <v>4.2305767536163401</v>
      </c>
      <c r="Z1861">
        <v>4.1937053203582799</v>
      </c>
      <c r="AA1861">
        <v>4.17024493217468</v>
      </c>
      <c r="AB1861">
        <v>4.19063568115235</v>
      </c>
      <c r="AD1861">
        <v>4.2460918426513699</v>
      </c>
      <c r="AE1861">
        <v>4.2991101741790798</v>
      </c>
      <c r="AF1861">
        <v>4.26290035247803</v>
      </c>
      <c r="AH1861">
        <v>4.1790962219238299</v>
      </c>
      <c r="AI1861">
        <v>4.2121350765228298</v>
      </c>
      <c r="AJ1861">
        <v>4.2121350765228298</v>
      </c>
      <c r="AL1861">
        <v>4.1700780391693097</v>
      </c>
      <c r="AM1861">
        <v>4.13272976875305</v>
      </c>
      <c r="AN1861">
        <v>4.1211366653442401</v>
      </c>
    </row>
    <row r="1862" spans="1:40" x14ac:dyDescent="0.25">
      <c r="A1862">
        <v>13.392085709348599</v>
      </c>
      <c r="B1862">
        <v>5.28765916824341</v>
      </c>
      <c r="C1862">
        <v>5.0424218177795401</v>
      </c>
      <c r="D1862">
        <v>4.9018681049346897</v>
      </c>
      <c r="F1862">
        <v>4.8261463642120397</v>
      </c>
      <c r="G1862">
        <v>4.7797620296478298</v>
      </c>
      <c r="H1862">
        <v>4.7797620296478298</v>
      </c>
      <c r="J1862">
        <v>4.6931445598602304</v>
      </c>
      <c r="K1862">
        <v>4.6251356601715097</v>
      </c>
      <c r="L1862">
        <v>4.6251356601715097</v>
      </c>
      <c r="N1862">
        <v>4.5185267925262496</v>
      </c>
      <c r="O1862">
        <v>4.5185267925262496</v>
      </c>
      <c r="P1862">
        <v>4.4500827789306703</v>
      </c>
      <c r="R1862">
        <v>4.3970584869384801</v>
      </c>
      <c r="S1862">
        <v>4.3888568878173801</v>
      </c>
      <c r="T1862">
        <v>4.4266819953918501</v>
      </c>
      <c r="V1862">
        <v>4.3647825717925999</v>
      </c>
      <c r="W1862">
        <v>4.2970657348632804</v>
      </c>
      <c r="X1862">
        <v>4.2276263236999503</v>
      </c>
      <c r="Z1862">
        <v>4.1904151439666801</v>
      </c>
      <c r="AA1862">
        <v>4.1672706604003897</v>
      </c>
      <c r="AB1862">
        <v>4.1887462139129701</v>
      </c>
      <c r="AD1862">
        <v>4.2458951473236102</v>
      </c>
      <c r="AE1862">
        <v>4.2975604534149197</v>
      </c>
      <c r="AF1862">
        <v>4.2598783969879204</v>
      </c>
      <c r="AH1862">
        <v>4.1767060756683403</v>
      </c>
      <c r="AI1862">
        <v>4.2101621627807599</v>
      </c>
      <c r="AJ1862">
        <v>4.2101621627807599</v>
      </c>
      <c r="AL1862">
        <v>4.1699290275573802</v>
      </c>
      <c r="AM1862">
        <v>4.1319072246551496</v>
      </c>
      <c r="AN1862">
        <v>4.1205525398254403</v>
      </c>
    </row>
    <row r="1863" spans="1:40" x14ac:dyDescent="0.25">
      <c r="A1863">
        <v>13.399285755428901</v>
      </c>
      <c r="B1863">
        <v>5.2830457687378001</v>
      </c>
      <c r="C1863">
        <v>5.0393998622894296</v>
      </c>
      <c r="D1863">
        <v>4.8978328704834002</v>
      </c>
      <c r="F1863">
        <v>4.8215746879577699</v>
      </c>
      <c r="G1863">
        <v>4.77559566497803</v>
      </c>
      <c r="H1863">
        <v>4.77559566497803</v>
      </c>
      <c r="J1863">
        <v>4.6894013881683403</v>
      </c>
      <c r="K1863">
        <v>4.62042689323426</v>
      </c>
      <c r="L1863">
        <v>4.62042689323426</v>
      </c>
      <c r="N1863">
        <v>4.5155107975006104</v>
      </c>
      <c r="O1863">
        <v>4.5155107975006104</v>
      </c>
      <c r="P1863">
        <v>4.4468879699707102</v>
      </c>
      <c r="R1863">
        <v>4.39524650573731</v>
      </c>
      <c r="S1863">
        <v>4.3854713439941397</v>
      </c>
      <c r="T1863">
        <v>4.4246017932891899</v>
      </c>
      <c r="V1863">
        <v>4.3625295162200901</v>
      </c>
      <c r="W1863">
        <v>4.2944490909576398</v>
      </c>
      <c r="X1863">
        <v>4.2252540588378897</v>
      </c>
      <c r="Z1863">
        <v>4.1869699954986599</v>
      </c>
      <c r="AA1863">
        <v>4.1643261909484899</v>
      </c>
      <c r="AB1863">
        <v>4.1869044303894096</v>
      </c>
      <c r="AD1863">
        <v>4.2456626892089897</v>
      </c>
      <c r="AE1863">
        <v>4.2960941791534397</v>
      </c>
      <c r="AF1863">
        <v>4.2569696903228804</v>
      </c>
      <c r="AH1863">
        <v>4.1742801666259801</v>
      </c>
      <c r="AI1863">
        <v>4.20819520950318</v>
      </c>
      <c r="AJ1863">
        <v>4.20819520950318</v>
      </c>
      <c r="AL1863">
        <v>4.1697680950164804</v>
      </c>
      <c r="AM1863">
        <v>4.1314780712127703</v>
      </c>
      <c r="AN1863">
        <v>4.1200220584869403</v>
      </c>
    </row>
    <row r="1864" spans="1:40" x14ac:dyDescent="0.25">
      <c r="A1864">
        <v>13.4064858015092</v>
      </c>
      <c r="B1864">
        <v>5.2783548831939697</v>
      </c>
      <c r="C1864">
        <v>5.0363242626190203</v>
      </c>
      <c r="D1864">
        <v>4.8940837383270299</v>
      </c>
      <c r="F1864">
        <v>4.8171043395996103</v>
      </c>
      <c r="G1864">
        <v>4.7714352607727104</v>
      </c>
      <c r="H1864">
        <v>4.7714352607727104</v>
      </c>
      <c r="J1864">
        <v>4.6858251094818097</v>
      </c>
      <c r="K1864">
        <v>4.6158134937286404</v>
      </c>
      <c r="L1864">
        <v>4.6158134937286404</v>
      </c>
      <c r="N1864">
        <v>4.5126676559448304</v>
      </c>
      <c r="O1864">
        <v>4.5126676559448304</v>
      </c>
      <c r="P1864">
        <v>4.4436991214752197</v>
      </c>
      <c r="R1864">
        <v>4.3933212757110596</v>
      </c>
      <c r="S1864">
        <v>4.3816447257995597</v>
      </c>
      <c r="T1864">
        <v>4.4226169586181703</v>
      </c>
      <c r="V1864">
        <v>4.3602764606475901</v>
      </c>
      <c r="W1864">
        <v>4.2918503284454399</v>
      </c>
      <c r="X1864">
        <v>4.2234003543853804</v>
      </c>
      <c r="Z1864">
        <v>4.1834950447082502</v>
      </c>
      <c r="AA1864">
        <v>4.1615307331085196</v>
      </c>
      <c r="AB1864">
        <v>4.1850745677947998</v>
      </c>
      <c r="AD1864">
        <v>4.2452692985534703</v>
      </c>
      <c r="AE1864">
        <v>4.2946934700012198</v>
      </c>
      <c r="AF1864">
        <v>4.25421595573426</v>
      </c>
      <c r="AH1864">
        <v>4.1719079017639196</v>
      </c>
      <c r="AI1864">
        <v>4.2062461376190203</v>
      </c>
      <c r="AJ1864">
        <v>4.2062461376190203</v>
      </c>
      <c r="AL1864">
        <v>4.1695713996887198</v>
      </c>
      <c r="AM1864">
        <v>4.1313707828521702</v>
      </c>
      <c r="AN1864">
        <v>4.1195213794708296</v>
      </c>
    </row>
    <row r="1865" spans="1:40" x14ac:dyDescent="0.25">
      <c r="A1865">
        <v>13.413685847589401</v>
      </c>
      <c r="B1865">
        <v>5.2736043930053702</v>
      </c>
      <c r="C1865">
        <v>5.03306388854981</v>
      </c>
      <c r="D1865">
        <v>4.8905313014984202</v>
      </c>
      <c r="F1865">
        <v>4.8128366470336896</v>
      </c>
      <c r="G1865">
        <v>4.7673225402832102</v>
      </c>
      <c r="H1865">
        <v>4.7673225402832102</v>
      </c>
      <c r="J1865">
        <v>4.6822786331176802</v>
      </c>
      <c r="K1865">
        <v>4.6113133430481001</v>
      </c>
      <c r="L1865">
        <v>4.6113133430481001</v>
      </c>
      <c r="N1865">
        <v>4.5099258422851598</v>
      </c>
      <c r="O1865">
        <v>4.5099258422851598</v>
      </c>
      <c r="P1865">
        <v>4.4405400753021302</v>
      </c>
      <c r="R1865">
        <v>4.3912827968597403</v>
      </c>
      <c r="S1865">
        <v>4.3774247169494602</v>
      </c>
      <c r="T1865">
        <v>4.4206023216247603</v>
      </c>
      <c r="V1865">
        <v>4.35797572135926</v>
      </c>
      <c r="W1865">
        <v>4.2892158031463596</v>
      </c>
      <c r="X1865">
        <v>4.2219161987304696</v>
      </c>
      <c r="Z1865">
        <v>4.18011546134949</v>
      </c>
      <c r="AA1865">
        <v>4.1590094566345197</v>
      </c>
      <c r="AB1865">
        <v>4.1831970214843803</v>
      </c>
      <c r="AD1865">
        <v>4.2446553707122803</v>
      </c>
      <c r="AE1865">
        <v>4.2933583259582502</v>
      </c>
      <c r="AF1865">
        <v>4.2517185211181703</v>
      </c>
      <c r="AH1865">
        <v>4.1697144508361799</v>
      </c>
      <c r="AI1865">
        <v>4.2043149471283003</v>
      </c>
      <c r="AJ1865">
        <v>4.2043149471283003</v>
      </c>
      <c r="AL1865">
        <v>4.1692852973937997</v>
      </c>
      <c r="AM1865">
        <v>4.1315078735351598</v>
      </c>
      <c r="AN1865">
        <v>4.1190505027770996</v>
      </c>
    </row>
    <row r="1866" spans="1:40" x14ac:dyDescent="0.25">
      <c r="A1866">
        <v>13.4208858936697</v>
      </c>
      <c r="B1866">
        <v>5.2687704563140896</v>
      </c>
      <c r="C1866">
        <v>5.0295531749725404</v>
      </c>
      <c r="D1866">
        <v>4.8870265483856201</v>
      </c>
      <c r="F1866">
        <v>4.8088192939758301</v>
      </c>
      <c r="G1866">
        <v>4.76330518722534</v>
      </c>
      <c r="H1866">
        <v>4.76330518722534</v>
      </c>
      <c r="J1866">
        <v>4.6786367893219003</v>
      </c>
      <c r="K1866">
        <v>4.6069800853729301</v>
      </c>
      <c r="L1866">
        <v>4.6069800853729301</v>
      </c>
      <c r="N1866">
        <v>4.5071661472320601</v>
      </c>
      <c r="O1866">
        <v>4.5071661472320601</v>
      </c>
      <c r="P1866">
        <v>4.4374644756317201</v>
      </c>
      <c r="R1866">
        <v>4.3891012668609601</v>
      </c>
      <c r="S1866">
        <v>4.3729186058044496</v>
      </c>
      <c r="T1866">
        <v>4.4184327125549299</v>
      </c>
      <c r="V1866">
        <v>4.35557365417481</v>
      </c>
      <c r="W1866">
        <v>4.2865157127380398</v>
      </c>
      <c r="X1866">
        <v>4.2206585407257098</v>
      </c>
      <c r="Z1866">
        <v>4.1769385337829599</v>
      </c>
      <c r="AA1866">
        <v>4.1568577289581299</v>
      </c>
      <c r="AB1866">
        <v>4.1812419891357404</v>
      </c>
      <c r="AD1866">
        <v>4.2438209056854301</v>
      </c>
      <c r="AE1866">
        <v>4.2920827865600604</v>
      </c>
      <c r="AF1866">
        <v>4.2495489120483398</v>
      </c>
      <c r="AH1866">
        <v>4.1678488254547101</v>
      </c>
      <c r="AI1866">
        <v>4.20241355895996</v>
      </c>
      <c r="AJ1866">
        <v>4.20241355895996</v>
      </c>
      <c r="AL1866">
        <v>4.1688740253448504</v>
      </c>
      <c r="AM1866">
        <v>4.1317403316497803</v>
      </c>
      <c r="AN1866">
        <v>4.1186153888702401</v>
      </c>
    </row>
    <row r="1867" spans="1:40" x14ac:dyDescent="0.25">
      <c r="A1867">
        <v>13.42808593975</v>
      </c>
      <c r="B1867">
        <v>5.2638530731201199</v>
      </c>
      <c r="C1867">
        <v>5.0257802009582502</v>
      </c>
      <c r="D1867">
        <v>4.8833668231964102</v>
      </c>
      <c r="F1867">
        <v>4.8050701618194598</v>
      </c>
      <c r="G1867">
        <v>4.7593712806701696</v>
      </c>
      <c r="H1867">
        <v>4.7593712806701696</v>
      </c>
      <c r="J1867">
        <v>4.6747803688049299</v>
      </c>
      <c r="K1867">
        <v>4.6028494834899902</v>
      </c>
      <c r="L1867">
        <v>4.6028494834899902</v>
      </c>
      <c r="N1867">
        <v>4.5042455196380597</v>
      </c>
      <c r="O1867">
        <v>4.5042455196380597</v>
      </c>
      <c r="P1867">
        <v>4.4345498085021999</v>
      </c>
      <c r="R1867">
        <v>4.3867647647857702</v>
      </c>
      <c r="S1867">
        <v>4.3682634830474898</v>
      </c>
      <c r="T1867">
        <v>4.4159650802612296</v>
      </c>
      <c r="V1867">
        <v>4.3530344963073802</v>
      </c>
      <c r="W1867">
        <v>4.2837381362915101</v>
      </c>
      <c r="X1867">
        <v>4.2194664478302002</v>
      </c>
      <c r="Z1867">
        <v>4.1740477085113499</v>
      </c>
      <c r="AA1867">
        <v>4.1551649570465097</v>
      </c>
      <c r="AB1867">
        <v>4.1791796684265199</v>
      </c>
      <c r="AD1867">
        <v>4.2428135871887198</v>
      </c>
      <c r="AE1867">
        <v>4.2908489704132098</v>
      </c>
      <c r="AF1867">
        <v>4.2477607727050799</v>
      </c>
      <c r="AH1867">
        <v>4.1664242744445801</v>
      </c>
      <c r="AI1867">
        <v>4.2005360126495397</v>
      </c>
      <c r="AJ1867">
        <v>4.2005360126495397</v>
      </c>
      <c r="AL1867">
        <v>4.1683018207550102</v>
      </c>
      <c r="AM1867">
        <v>4.13191914558411</v>
      </c>
      <c r="AN1867">
        <v>4.1181981563568097</v>
      </c>
    </row>
    <row r="1868" spans="1:40" x14ac:dyDescent="0.25">
      <c r="A1868">
        <v>13.4352859858303</v>
      </c>
      <c r="B1868">
        <v>5.2588820457458496</v>
      </c>
      <c r="C1868">
        <v>5.0217449665069598</v>
      </c>
      <c r="D1868">
        <v>4.8793971538543701</v>
      </c>
      <c r="F1868">
        <v>4.8015177249908501</v>
      </c>
      <c r="G1868">
        <v>4.7555387020111102</v>
      </c>
      <c r="H1868">
        <v>4.7555387020111102</v>
      </c>
      <c r="J1868">
        <v>4.6706497669219997</v>
      </c>
      <c r="K1868">
        <v>4.5989692211151096</v>
      </c>
      <c r="L1868">
        <v>4.5989692211151096</v>
      </c>
      <c r="N1868">
        <v>4.5010626316070601</v>
      </c>
      <c r="O1868">
        <v>4.5010626316070601</v>
      </c>
      <c r="P1868">
        <v>4.4317901134491002</v>
      </c>
      <c r="R1868">
        <v>4.3842852115631104</v>
      </c>
      <c r="S1868">
        <v>4.3636381626129204</v>
      </c>
      <c r="T1868">
        <v>4.4131159782409703</v>
      </c>
      <c r="V1868">
        <v>4.3503224849700901</v>
      </c>
      <c r="W1868">
        <v>4.2808890342712402</v>
      </c>
      <c r="X1868">
        <v>4.21824455261231</v>
      </c>
      <c r="Z1868">
        <v>4.1714608669280997</v>
      </c>
      <c r="AA1868">
        <v>4.1539251804351798</v>
      </c>
      <c r="AB1868">
        <v>4.1769504547119203</v>
      </c>
      <c r="AD1868">
        <v>4.2416810989379901</v>
      </c>
      <c r="AE1868">
        <v>4.2896091938018799</v>
      </c>
      <c r="AF1868">
        <v>4.2463302612304696</v>
      </c>
      <c r="AH1868">
        <v>4.1654646396636998</v>
      </c>
      <c r="AI1868">
        <v>4.1986882686614999</v>
      </c>
      <c r="AJ1868">
        <v>4.1986882686614999</v>
      </c>
      <c r="AL1868">
        <v>4.16758060455322</v>
      </c>
      <c r="AM1868">
        <v>4.1319072246551496</v>
      </c>
      <c r="AN1868">
        <v>4.1177570819854799</v>
      </c>
    </row>
    <row r="1869" spans="1:40" x14ac:dyDescent="0.25">
      <c r="A1869">
        <v>13.442486031910599</v>
      </c>
      <c r="B1869">
        <v>5.2538871765136701</v>
      </c>
      <c r="C1869">
        <v>5.0175130367279097</v>
      </c>
      <c r="D1869">
        <v>4.8750579357147199</v>
      </c>
      <c r="F1869">
        <v>4.7980606555938703</v>
      </c>
      <c r="G1869">
        <v>4.75181341171265</v>
      </c>
      <c r="H1869">
        <v>4.75181341171265</v>
      </c>
      <c r="J1869">
        <v>4.6662271022796702</v>
      </c>
      <c r="K1869">
        <v>4.59538102149964</v>
      </c>
      <c r="L1869">
        <v>4.59538102149964</v>
      </c>
      <c r="N1869">
        <v>4.4975638389587402</v>
      </c>
      <c r="O1869">
        <v>4.4975638389587402</v>
      </c>
      <c r="P1869">
        <v>4.4291555881500297</v>
      </c>
      <c r="R1869">
        <v>4.3816804885864302</v>
      </c>
      <c r="S1869">
        <v>4.3591976165771502</v>
      </c>
      <c r="T1869">
        <v>4.4098377227783203</v>
      </c>
      <c r="V1869">
        <v>4.3474316596984899</v>
      </c>
      <c r="W1869">
        <v>4.27801609039307</v>
      </c>
      <c r="X1869">
        <v>4.2169213294982901</v>
      </c>
      <c r="Z1869">
        <v>4.1690647602081299</v>
      </c>
      <c r="AA1869">
        <v>4.1530609130859402</v>
      </c>
      <c r="AB1869">
        <v>4.1745424270629901</v>
      </c>
      <c r="AD1869">
        <v>4.2404472827911404</v>
      </c>
      <c r="AE1869">
        <v>4.2883038520812997</v>
      </c>
      <c r="AF1869">
        <v>4.2452156543731698</v>
      </c>
      <c r="AH1869">
        <v>4.1649103164672896</v>
      </c>
      <c r="AI1869">
        <v>4.1969418525695801</v>
      </c>
      <c r="AJ1869">
        <v>4.1969418525695801</v>
      </c>
      <c r="AL1869">
        <v>4.1667401790618896</v>
      </c>
      <c r="AM1869">
        <v>4.1316270828247097</v>
      </c>
      <c r="AN1869">
        <v>4.1172802448272696</v>
      </c>
    </row>
    <row r="1870" spans="1:40" x14ac:dyDescent="0.25">
      <c r="A1870">
        <v>13.449686077990901</v>
      </c>
      <c r="B1870">
        <v>5.2489161491394096</v>
      </c>
      <c r="C1870">
        <v>5.0131380558013898</v>
      </c>
      <c r="D1870">
        <v>4.8704087734222403</v>
      </c>
      <c r="F1870">
        <v>4.7945857048034703</v>
      </c>
      <c r="G1870">
        <v>4.7481775283813503</v>
      </c>
      <c r="H1870">
        <v>4.7481775283813503</v>
      </c>
      <c r="J1870">
        <v>4.6615362167358398</v>
      </c>
      <c r="K1870">
        <v>4.5921206474304199</v>
      </c>
      <c r="L1870">
        <v>4.5921206474304199</v>
      </c>
      <c r="N1870">
        <v>4.4938027858734202</v>
      </c>
      <c r="O1870">
        <v>4.4938027858734202</v>
      </c>
      <c r="P1870">
        <v>4.42655682563782</v>
      </c>
      <c r="R1870">
        <v>4.3789923191070601</v>
      </c>
      <c r="S1870">
        <v>4.3551266193389901</v>
      </c>
      <c r="T1870">
        <v>4.4062077999114999</v>
      </c>
      <c r="V1870">
        <v>4.3443799018859899</v>
      </c>
      <c r="W1870">
        <v>4.2751908302307102</v>
      </c>
      <c r="X1870">
        <v>4.2154908180236799</v>
      </c>
      <c r="Z1870">
        <v>4.1666805744171196</v>
      </c>
      <c r="AA1870">
        <v>4.1524350643158003</v>
      </c>
      <c r="AB1870">
        <v>4.1719436645507804</v>
      </c>
      <c r="AD1870">
        <v>4.2390823364257804</v>
      </c>
      <c r="AE1870">
        <v>4.2868852615356499</v>
      </c>
      <c r="AF1870">
        <v>4.2443394660949698</v>
      </c>
      <c r="AH1870">
        <v>4.1647195816040101</v>
      </c>
      <c r="AI1870">
        <v>4.1953623294830296</v>
      </c>
      <c r="AJ1870">
        <v>4.1953623294830296</v>
      </c>
      <c r="AL1870">
        <v>4.1658520698547399</v>
      </c>
      <c r="AM1870">
        <v>4.1310667991638201</v>
      </c>
      <c r="AN1870">
        <v>4.1167438030242902</v>
      </c>
    </row>
    <row r="1871" spans="1:40" x14ac:dyDescent="0.25">
      <c r="A1871">
        <v>13.4568861240712</v>
      </c>
      <c r="B1871">
        <v>5.2439928054809597</v>
      </c>
      <c r="C1871">
        <v>5.0087094306945801</v>
      </c>
      <c r="D1871">
        <v>4.8655748367309597</v>
      </c>
      <c r="F1871">
        <v>4.7909855842590403</v>
      </c>
      <c r="G1871">
        <v>4.7445952892303502</v>
      </c>
      <c r="H1871">
        <v>4.7445952892303502</v>
      </c>
      <c r="J1871">
        <v>4.6566903591155997</v>
      </c>
      <c r="K1871">
        <v>4.5892179012298602</v>
      </c>
      <c r="L1871">
        <v>4.5892179012298602</v>
      </c>
      <c r="N1871">
        <v>4.4898808002471897</v>
      </c>
      <c r="O1871">
        <v>4.4898808002471897</v>
      </c>
      <c r="P1871">
        <v>4.4239163398742702</v>
      </c>
      <c r="R1871">
        <v>4.3761789798736599</v>
      </c>
      <c r="S1871">
        <v>4.3515801429748597</v>
      </c>
      <c r="T1871">
        <v>4.4023633003234899</v>
      </c>
      <c r="V1871">
        <v>4.3412506580352801</v>
      </c>
      <c r="W1871">
        <v>4.2724847793579102</v>
      </c>
      <c r="X1871">
        <v>4.2139530181884801</v>
      </c>
      <c r="Z1871">
        <v>4.1641354560852104</v>
      </c>
      <c r="AA1871">
        <v>4.1518926620483398</v>
      </c>
      <c r="AB1871">
        <v>4.1692018508911204</v>
      </c>
      <c r="AD1871">
        <v>4.2375504970550599</v>
      </c>
      <c r="AE1871">
        <v>4.2853713035583496</v>
      </c>
      <c r="AF1871">
        <v>4.2436778545379701</v>
      </c>
      <c r="AH1871">
        <v>4.1648328304290798</v>
      </c>
      <c r="AI1871">
        <v>4.1939914226532</v>
      </c>
      <c r="AJ1871">
        <v>4.1939914226532</v>
      </c>
      <c r="AL1871">
        <v>4.1649758815765399</v>
      </c>
      <c r="AM1871">
        <v>4.1302978992462203</v>
      </c>
      <c r="AN1871">
        <v>4.1161596775055003</v>
      </c>
    </row>
    <row r="1872" spans="1:40" x14ac:dyDescent="0.25">
      <c r="A1872">
        <v>13.4640861701515</v>
      </c>
      <c r="B1872">
        <v>5.2392125129699698</v>
      </c>
      <c r="C1872">
        <v>5.0043225288391104</v>
      </c>
      <c r="D1872">
        <v>4.8607289791107204</v>
      </c>
      <c r="F1872">
        <v>4.7871589660644602</v>
      </c>
      <c r="G1872">
        <v>4.7410130500793501</v>
      </c>
      <c r="H1872">
        <v>4.7410130500793501</v>
      </c>
      <c r="J1872">
        <v>4.6518623828888002</v>
      </c>
      <c r="K1872">
        <v>4.5866250991821298</v>
      </c>
      <c r="L1872">
        <v>4.5866250991821298</v>
      </c>
      <c r="N1872">
        <v>4.48590517044068</v>
      </c>
      <c r="O1872">
        <v>4.48590517044068</v>
      </c>
      <c r="P1872">
        <v>4.42118644714356</v>
      </c>
      <c r="R1872">
        <v>4.3731808662414604</v>
      </c>
      <c r="S1872">
        <v>4.3486714363098198</v>
      </c>
      <c r="T1872">
        <v>4.3985128402709996</v>
      </c>
      <c r="V1872">
        <v>4.33813929557801</v>
      </c>
      <c r="W1872">
        <v>4.2700171470642099</v>
      </c>
      <c r="X1872">
        <v>4.2124092578888002</v>
      </c>
      <c r="Z1872">
        <v>4.1613578796386701</v>
      </c>
      <c r="AA1872">
        <v>4.1513204574584996</v>
      </c>
      <c r="AB1872">
        <v>4.1664242744445801</v>
      </c>
      <c r="AD1872">
        <v>4.2358040809631401</v>
      </c>
      <c r="AE1872">
        <v>4.2837679386138898</v>
      </c>
      <c r="AF1872">
        <v>4.2431831359863299</v>
      </c>
      <c r="AH1872">
        <v>4.1651844978332502</v>
      </c>
      <c r="AI1872">
        <v>4.1928768157959002</v>
      </c>
      <c r="AJ1872">
        <v>4.1928768157959002</v>
      </c>
      <c r="AL1872">
        <v>4.1641592979431197</v>
      </c>
      <c r="AM1872">
        <v>4.1293859481811497</v>
      </c>
      <c r="AN1872">
        <v>4.1155040264129701</v>
      </c>
    </row>
    <row r="1873" spans="1:40" x14ac:dyDescent="0.25">
      <c r="A1873">
        <v>13.4712862162318</v>
      </c>
      <c r="B1873">
        <v>5.2346885204315203</v>
      </c>
      <c r="C1873">
        <v>5.0000548362731996</v>
      </c>
      <c r="D1873">
        <v>4.8560380935668999</v>
      </c>
      <c r="F1873">
        <v>4.7830581665039098</v>
      </c>
      <c r="G1873">
        <v>4.7374546527862602</v>
      </c>
      <c r="H1873">
        <v>4.7374546527862602</v>
      </c>
      <c r="J1873">
        <v>4.6472549438476598</v>
      </c>
      <c r="K1873">
        <v>4.5842826366424596</v>
      </c>
      <c r="L1873">
        <v>4.5842826366424596</v>
      </c>
      <c r="N1873">
        <v>4.4820070266723704</v>
      </c>
      <c r="O1873">
        <v>4.4820070266723704</v>
      </c>
      <c r="P1873">
        <v>4.41831350326538</v>
      </c>
      <c r="R1873">
        <v>4.3699324131011998</v>
      </c>
      <c r="S1873">
        <v>4.3464541435241699</v>
      </c>
      <c r="T1873">
        <v>4.3948352336883598</v>
      </c>
      <c r="V1873">
        <v>4.33516502380371</v>
      </c>
      <c r="W1873">
        <v>4.2678296566009504</v>
      </c>
      <c r="X1873">
        <v>4.2109310626983696</v>
      </c>
      <c r="Z1873">
        <v>4.1583180427551296</v>
      </c>
      <c r="AA1873">
        <v>4.1505932807922399</v>
      </c>
      <c r="AB1873">
        <v>4.1637122631072998</v>
      </c>
      <c r="AD1873">
        <v>4.23382520675659</v>
      </c>
      <c r="AE1873">
        <v>4.2820990085601798</v>
      </c>
      <c r="AF1873">
        <v>4.2428135871887198</v>
      </c>
      <c r="AH1873">
        <v>4.1656732559204102</v>
      </c>
      <c r="AI1873">
        <v>4.1920125484466597</v>
      </c>
      <c r="AJ1873">
        <v>4.1920125484466597</v>
      </c>
      <c r="AL1873">
        <v>4.1634142398834202</v>
      </c>
      <c r="AM1873">
        <v>4.1284024715423602</v>
      </c>
      <c r="AN1873">
        <v>4.11472916603089</v>
      </c>
    </row>
    <row r="1874" spans="1:40" x14ac:dyDescent="0.25">
      <c r="A1874">
        <v>13.478486262312099</v>
      </c>
      <c r="B1874">
        <v>5.2305638790130597</v>
      </c>
      <c r="C1874">
        <v>4.9959599971771302</v>
      </c>
      <c r="D1874">
        <v>4.8516392707824698</v>
      </c>
      <c r="F1874">
        <v>4.7786593437194798</v>
      </c>
      <c r="G1874">
        <v>4.7339618206024197</v>
      </c>
      <c r="H1874">
        <v>4.7339618206024197</v>
      </c>
      <c r="J1874">
        <v>4.6430587768554696</v>
      </c>
      <c r="K1874">
        <v>4.58207130432129</v>
      </c>
      <c r="L1874">
        <v>4.58207130432129</v>
      </c>
      <c r="N1874">
        <v>4.4782578945159903</v>
      </c>
      <c r="O1874">
        <v>4.4782578945159903</v>
      </c>
      <c r="P1874">
        <v>4.4152796268463197</v>
      </c>
      <c r="R1874">
        <v>4.3664038181305003</v>
      </c>
      <c r="S1874">
        <v>4.34491038322449</v>
      </c>
      <c r="T1874">
        <v>4.3914675712585503</v>
      </c>
      <c r="V1874">
        <v>4.3324232101440501</v>
      </c>
      <c r="W1874">
        <v>4.2659640312194798</v>
      </c>
      <c r="X1874">
        <v>4.2096018791198802</v>
      </c>
      <c r="Z1874">
        <v>4.1550815105438303</v>
      </c>
      <c r="AA1874">
        <v>4.1496396064758301</v>
      </c>
      <c r="AB1874">
        <v>4.1611909866332999</v>
      </c>
      <c r="AD1874">
        <v>4.2316079139709499</v>
      </c>
      <c r="AE1874">
        <v>4.2803943157196098</v>
      </c>
      <c r="AF1874">
        <v>4.2424917221069398</v>
      </c>
      <c r="AH1874">
        <v>4.1661620140075701</v>
      </c>
      <c r="AI1874">
        <v>4.1913986206054696</v>
      </c>
      <c r="AJ1874">
        <v>4.1913986206054696</v>
      </c>
      <c r="AL1874">
        <v>4.1627287864685103</v>
      </c>
      <c r="AM1874">
        <v>4.1273891925811803</v>
      </c>
      <c r="AN1874">
        <v>4.1138291358947798</v>
      </c>
    </row>
    <row r="1875" spans="1:40" x14ac:dyDescent="0.25">
      <c r="A1875">
        <v>13.485686308392401</v>
      </c>
      <c r="B1875">
        <v>5.2269399166107204</v>
      </c>
      <c r="C1875">
        <v>4.9920499324798602</v>
      </c>
      <c r="D1875">
        <v>4.8476278781890896</v>
      </c>
      <c r="F1875">
        <v>4.7740399837493896</v>
      </c>
      <c r="G1875">
        <v>4.7306060791015598</v>
      </c>
      <c r="H1875">
        <v>4.7306060791015598</v>
      </c>
      <c r="J1875">
        <v>4.6393573284149197</v>
      </c>
      <c r="K1875">
        <v>4.5798718929290798</v>
      </c>
      <c r="L1875">
        <v>4.5798718929290798</v>
      </c>
      <c r="N1875">
        <v>4.4747352600097701</v>
      </c>
      <c r="O1875">
        <v>4.4747352600097701</v>
      </c>
      <c r="P1875">
        <v>4.4120967388153103</v>
      </c>
      <c r="R1875">
        <v>4.3626248836517396</v>
      </c>
      <c r="S1875">
        <v>4.3439090251922599</v>
      </c>
      <c r="T1875">
        <v>4.3884813785552996</v>
      </c>
      <c r="V1875">
        <v>4.3299734592437797</v>
      </c>
      <c r="W1875">
        <v>4.2643845081329399</v>
      </c>
      <c r="X1875">
        <v>4.2084455490112296</v>
      </c>
      <c r="Z1875">
        <v>4.1517019271850604</v>
      </c>
      <c r="AA1875">
        <v>4.1483521461486799</v>
      </c>
      <c r="AB1875">
        <v>4.1589260101318404</v>
      </c>
      <c r="AD1875">
        <v>4.2291462421417299</v>
      </c>
      <c r="AE1875">
        <v>4.2786419391632098</v>
      </c>
      <c r="AF1875">
        <v>4.24216985702515</v>
      </c>
      <c r="AH1875">
        <v>4.1665196418762198</v>
      </c>
      <c r="AI1875">
        <v>4.1910052299499503</v>
      </c>
      <c r="AJ1875">
        <v>4.1910052299499503</v>
      </c>
      <c r="AL1875">
        <v>4.1620433330535898</v>
      </c>
      <c r="AM1875">
        <v>4.1263937950134304</v>
      </c>
      <c r="AN1875">
        <v>4.1128098964691198</v>
      </c>
    </row>
    <row r="1876" spans="1:40" x14ac:dyDescent="0.25">
      <c r="A1876">
        <v>13.4928863544727</v>
      </c>
      <c r="B1876">
        <v>5.2238047122955402</v>
      </c>
      <c r="C1876">
        <v>4.9883127212524396</v>
      </c>
      <c r="D1876">
        <v>4.8440158367157</v>
      </c>
      <c r="F1876">
        <v>4.7693371772766104</v>
      </c>
      <c r="G1876">
        <v>4.7274053096771302</v>
      </c>
      <c r="H1876">
        <v>4.7274053096771302</v>
      </c>
      <c r="J1876">
        <v>4.6361684799194398</v>
      </c>
      <c r="K1876">
        <v>4.5775830745697004</v>
      </c>
      <c r="L1876">
        <v>4.5775830745697004</v>
      </c>
      <c r="N1876">
        <v>4.47145700454712</v>
      </c>
      <c r="O1876">
        <v>4.47145700454712</v>
      </c>
      <c r="P1876">
        <v>4.4088244438171396</v>
      </c>
      <c r="R1876">
        <v>4.3586969375610396</v>
      </c>
      <c r="S1876">
        <v>4.3432474136352601</v>
      </c>
      <c r="T1876">
        <v>4.3859064579010001</v>
      </c>
      <c r="V1876">
        <v>4.3278515338897696</v>
      </c>
      <c r="W1876">
        <v>4.2630195617675799</v>
      </c>
      <c r="X1876">
        <v>4.2074143886566198</v>
      </c>
      <c r="Z1876">
        <v>4.1482806205749503</v>
      </c>
      <c r="AA1876">
        <v>4.14670705795288</v>
      </c>
      <c r="AB1876">
        <v>4.1569471359253001</v>
      </c>
      <c r="AD1876">
        <v>4.2264997959136998</v>
      </c>
      <c r="AE1876">
        <v>4.27689552307129</v>
      </c>
      <c r="AF1876">
        <v>4.2418122291565004</v>
      </c>
      <c r="AH1876">
        <v>4.1666626930236799</v>
      </c>
      <c r="AI1876">
        <v>4.1907846927642796</v>
      </c>
      <c r="AJ1876">
        <v>4.1907846927642796</v>
      </c>
      <c r="AL1876">
        <v>4.1612744331359899</v>
      </c>
      <c r="AM1876">
        <v>4.1254341602325502</v>
      </c>
      <c r="AN1876">
        <v>4.1117370128631601</v>
      </c>
    </row>
    <row r="1877" spans="1:40" x14ac:dyDescent="0.25">
      <c r="A1877">
        <v>13.500086400553</v>
      </c>
      <c r="B1877">
        <v>5.2211165428161701</v>
      </c>
      <c r="C1877">
        <v>4.9847543239593497</v>
      </c>
      <c r="D1877">
        <v>4.8407137393951398</v>
      </c>
      <c r="F1877">
        <v>4.7647356986999503</v>
      </c>
      <c r="G1877">
        <v>4.7243237495422399</v>
      </c>
      <c r="H1877">
        <v>4.7243237495422399</v>
      </c>
      <c r="J1877">
        <v>4.6333968639373797</v>
      </c>
      <c r="K1877">
        <v>4.5751214027404803</v>
      </c>
      <c r="L1877">
        <v>4.5751214027404803</v>
      </c>
      <c r="N1877">
        <v>4.46842312812805</v>
      </c>
      <c r="O1877">
        <v>4.46842312812805</v>
      </c>
      <c r="P1877">
        <v>4.4055700302123997</v>
      </c>
      <c r="R1877">
        <v>4.3547391891479501</v>
      </c>
      <c r="S1877">
        <v>4.3426811695098904</v>
      </c>
      <c r="T1877">
        <v>4.3837130069732702</v>
      </c>
      <c r="V1877">
        <v>4.3260514736175599</v>
      </c>
      <c r="W1877">
        <v>4.2617321014404297</v>
      </c>
      <c r="X1877">
        <v>4.2064189910888699</v>
      </c>
      <c r="Z1877">
        <v>4.1449844837188703</v>
      </c>
      <c r="AA1877">
        <v>4.1447281837463397</v>
      </c>
      <c r="AB1877">
        <v>4.1552364826202401</v>
      </c>
      <c r="AD1877">
        <v>4.2237877845764196</v>
      </c>
      <c r="AE1877">
        <v>4.2752087116241499</v>
      </c>
      <c r="AF1877">
        <v>4.2414128780364999</v>
      </c>
      <c r="AH1877">
        <v>4.1665852069854799</v>
      </c>
      <c r="AI1877">
        <v>4.1906297206878698</v>
      </c>
      <c r="AJ1877">
        <v>4.1906297206878698</v>
      </c>
      <c r="AL1877">
        <v>4.1603505611419704</v>
      </c>
      <c r="AM1877">
        <v>4.12451624870301</v>
      </c>
      <c r="AN1877">
        <v>4.1106879711151096</v>
      </c>
    </row>
    <row r="1878" spans="1:40" x14ac:dyDescent="0.25">
      <c r="A1878">
        <v>13.5072864466333</v>
      </c>
      <c r="B1878">
        <v>5.2187442779540998</v>
      </c>
      <c r="C1878">
        <v>4.9813926219940203</v>
      </c>
      <c r="D1878">
        <v>4.8375606536865297</v>
      </c>
      <c r="F1878">
        <v>4.7603666782379204</v>
      </c>
      <c r="G1878">
        <v>4.72131371498108</v>
      </c>
      <c r="H1878">
        <v>4.72131371498108</v>
      </c>
      <c r="J1878">
        <v>4.6309471130371103</v>
      </c>
      <c r="K1878">
        <v>4.5724332332611102</v>
      </c>
      <c r="L1878">
        <v>4.5724332332611102</v>
      </c>
      <c r="N1878">
        <v>4.4655263423919704</v>
      </c>
      <c r="O1878">
        <v>4.4655263423919704</v>
      </c>
      <c r="P1878">
        <v>4.4024169445037904</v>
      </c>
      <c r="R1878">
        <v>4.3509066104888898</v>
      </c>
      <c r="S1878">
        <v>4.3419539928436297</v>
      </c>
      <c r="T1878">
        <v>4.3818533420562797</v>
      </c>
      <c r="V1878">
        <v>4.3245255947113099</v>
      </c>
      <c r="W1878">
        <v>4.2603909969329896</v>
      </c>
      <c r="X1878">
        <v>4.2053461074829102</v>
      </c>
      <c r="Z1878">
        <v>4.1419804096221897</v>
      </c>
      <c r="AA1878">
        <v>4.14251685142517</v>
      </c>
      <c r="AB1878">
        <v>4.1537284851074201</v>
      </c>
      <c r="AD1878">
        <v>4.2211174964904803</v>
      </c>
      <c r="AE1878">
        <v>4.2735874652862602</v>
      </c>
      <c r="AF1878">
        <v>4.2409718036651602</v>
      </c>
      <c r="AH1878">
        <v>4.1663348674774197</v>
      </c>
      <c r="AI1878">
        <v>4.1904270648956299</v>
      </c>
      <c r="AJ1878">
        <v>4.1904270648956299</v>
      </c>
      <c r="AL1878">
        <v>4.1592597961425799</v>
      </c>
      <c r="AM1878">
        <v>4.1236102581024197</v>
      </c>
      <c r="AN1878">
        <v>4.1097104549408003</v>
      </c>
    </row>
    <row r="1879" spans="1:40" x14ac:dyDescent="0.25">
      <c r="A1879">
        <v>13.514486492713599</v>
      </c>
      <c r="B1879">
        <v>5.2165329456329399</v>
      </c>
      <c r="C1879">
        <v>4.9782037734985396</v>
      </c>
      <c r="D1879">
        <v>4.83437180519104</v>
      </c>
      <c r="F1879">
        <v>4.7563195228576696</v>
      </c>
      <c r="G1879">
        <v>4.7183036804199201</v>
      </c>
      <c r="H1879">
        <v>4.7183036804199201</v>
      </c>
      <c r="J1879">
        <v>4.6286880970001203</v>
      </c>
      <c r="K1879">
        <v>4.56951856613159</v>
      </c>
      <c r="L1879">
        <v>4.56951856613159</v>
      </c>
      <c r="N1879">
        <v>4.4626712799072301</v>
      </c>
      <c r="O1879">
        <v>4.4626712799072301</v>
      </c>
      <c r="P1879">
        <v>4.3994307518005398</v>
      </c>
      <c r="R1879">
        <v>4.3473303318023699</v>
      </c>
      <c r="S1879">
        <v>4.3408453464508101</v>
      </c>
      <c r="T1879">
        <v>4.38024997711182</v>
      </c>
      <c r="V1879">
        <v>4.3231785297393799</v>
      </c>
      <c r="W1879">
        <v>4.2588651180267396</v>
      </c>
      <c r="X1879">
        <v>4.2041182518005398</v>
      </c>
      <c r="Z1879">
        <v>4.1393756866455096</v>
      </c>
      <c r="AA1879">
        <v>4.1402041912078902</v>
      </c>
      <c r="AB1879">
        <v>4.1523396968841597</v>
      </c>
      <c r="AD1879">
        <v>4.2186021804809597</v>
      </c>
      <c r="AE1879">
        <v>4.2720139026641899</v>
      </c>
      <c r="AF1879">
        <v>4.2404592037200901</v>
      </c>
      <c r="AH1879">
        <v>4.1659355163574201</v>
      </c>
      <c r="AI1879">
        <v>4.1901230812072798</v>
      </c>
      <c r="AJ1879">
        <v>4.1901230812072798</v>
      </c>
      <c r="AL1879">
        <v>4.1580557823181197</v>
      </c>
      <c r="AM1879">
        <v>4.1227161884307897</v>
      </c>
      <c r="AN1879">
        <v>4.1088342666626003</v>
      </c>
    </row>
    <row r="1880" spans="1:40" x14ac:dyDescent="0.25">
      <c r="A1880">
        <v>13.521686538793899</v>
      </c>
      <c r="B1880">
        <v>5.2142977714538601</v>
      </c>
      <c r="C1880">
        <v>4.9751102924346897</v>
      </c>
      <c r="D1880">
        <v>4.8310041427612296</v>
      </c>
      <c r="F1880">
        <v>4.75262403488159</v>
      </c>
      <c r="G1880">
        <v>4.7152757644653303</v>
      </c>
      <c r="H1880">
        <v>4.7152757644653303</v>
      </c>
      <c r="J1880">
        <v>4.6264946460723904</v>
      </c>
      <c r="K1880">
        <v>4.5664131641388002</v>
      </c>
      <c r="L1880">
        <v>4.5664131641388002</v>
      </c>
      <c r="N1880">
        <v>4.45975661277771</v>
      </c>
      <c r="O1880">
        <v>4.45975661277771</v>
      </c>
      <c r="P1880">
        <v>4.3966054916381898</v>
      </c>
      <c r="R1880">
        <v>4.3441414833068901</v>
      </c>
      <c r="S1880">
        <v>4.3391644954681396</v>
      </c>
      <c r="T1880">
        <v>4.3788313865661603</v>
      </c>
      <c r="V1880">
        <v>4.3219268321991002</v>
      </c>
      <c r="W1880">
        <v>4.2570769786834699</v>
      </c>
      <c r="X1880">
        <v>4.20265793800354</v>
      </c>
      <c r="Z1880">
        <v>4.1372179985046396</v>
      </c>
      <c r="AA1880">
        <v>4.1378676891326904</v>
      </c>
      <c r="AB1880">
        <v>4.1509330272674596</v>
      </c>
      <c r="AD1880">
        <v>4.2163074016571098</v>
      </c>
      <c r="AE1880">
        <v>4.2704343795776403</v>
      </c>
      <c r="AF1880">
        <v>4.2398333549499503</v>
      </c>
      <c r="AH1880">
        <v>4.1653931140899703</v>
      </c>
      <c r="AI1880">
        <v>4.1896939277648899</v>
      </c>
      <c r="AJ1880">
        <v>4.1896939277648899</v>
      </c>
      <c r="AL1880">
        <v>4.1568160057067898</v>
      </c>
      <c r="AM1880">
        <v>4.1218638420104998</v>
      </c>
      <c r="AN1880">
        <v>4.1080951690673801</v>
      </c>
    </row>
    <row r="1881" spans="1:40" x14ac:dyDescent="0.25">
      <c r="A1881">
        <v>13.528886584874201</v>
      </c>
      <c r="B1881">
        <v>5.21185398101807</v>
      </c>
      <c r="C1881">
        <v>4.9720525741577202</v>
      </c>
      <c r="D1881">
        <v>4.8273742198944101</v>
      </c>
      <c r="F1881">
        <v>4.74925041198731</v>
      </c>
      <c r="G1881">
        <v>4.7121822834014901</v>
      </c>
      <c r="H1881">
        <v>4.7121822834014901</v>
      </c>
      <c r="J1881">
        <v>4.6242475509643599</v>
      </c>
      <c r="K1881">
        <v>4.5631468296050999</v>
      </c>
      <c r="L1881">
        <v>4.5631468296050999</v>
      </c>
      <c r="N1881">
        <v>4.4567584991455096</v>
      </c>
      <c r="O1881">
        <v>4.4567584991455096</v>
      </c>
      <c r="P1881">
        <v>4.3939113616943404</v>
      </c>
      <c r="R1881">
        <v>4.3414235115051296</v>
      </c>
      <c r="S1881">
        <v>4.3368577957153303</v>
      </c>
      <c r="T1881">
        <v>4.3774902820587203</v>
      </c>
      <c r="V1881">
        <v>4.3206691741943404</v>
      </c>
      <c r="W1881">
        <v>4.2549669742584202</v>
      </c>
      <c r="X1881">
        <v>4.2009651660919198</v>
      </c>
      <c r="Z1881">
        <v>4.1354656219482404</v>
      </c>
      <c r="AA1881">
        <v>4.1355669498443604</v>
      </c>
      <c r="AB1881">
        <v>4.1494607925415101</v>
      </c>
      <c r="AD1881">
        <v>4.2142629623413104</v>
      </c>
      <c r="AE1881">
        <v>4.2688012123107901</v>
      </c>
      <c r="AF1881">
        <v>4.2390227317810103</v>
      </c>
      <c r="AH1881">
        <v>4.1647136211395299</v>
      </c>
      <c r="AI1881">
        <v>4.1891515254974401</v>
      </c>
      <c r="AJ1881">
        <v>4.1891515254974401</v>
      </c>
      <c r="AL1881">
        <v>4.1556596755981499</v>
      </c>
      <c r="AM1881">
        <v>4.1211128234863299</v>
      </c>
      <c r="AN1881">
        <v>4.1074991226196298</v>
      </c>
    </row>
    <row r="1882" spans="1:40" x14ac:dyDescent="0.25">
      <c r="A1882">
        <v>13.5360866309545</v>
      </c>
      <c r="B1882">
        <v>5.2090466022491499</v>
      </c>
      <c r="C1882">
        <v>4.9689292907714897</v>
      </c>
      <c r="D1882">
        <v>4.8234820365905797</v>
      </c>
      <c r="F1882">
        <v>4.74613308906555</v>
      </c>
      <c r="G1882">
        <v>4.7089993953704896</v>
      </c>
      <c r="H1882">
        <v>4.7089993953704896</v>
      </c>
      <c r="J1882">
        <v>4.6218931674957302</v>
      </c>
      <c r="K1882">
        <v>4.5597672462463397</v>
      </c>
      <c r="L1882">
        <v>4.5597672462463397</v>
      </c>
      <c r="N1882">
        <v>4.4537067413330096</v>
      </c>
      <c r="O1882">
        <v>4.4537067413330096</v>
      </c>
      <c r="P1882">
        <v>4.39131855964661</v>
      </c>
      <c r="R1882">
        <v>4.3391585350036603</v>
      </c>
      <c r="S1882">
        <v>4.3339610099792498</v>
      </c>
      <c r="T1882">
        <v>4.3761909008026096</v>
      </c>
      <c r="V1882">
        <v>4.3193697929382298</v>
      </c>
      <c r="W1882">
        <v>4.2525649070739799</v>
      </c>
      <c r="X1882">
        <v>4.1990041732788104</v>
      </c>
      <c r="Z1882">
        <v>4.1340649127960196</v>
      </c>
      <c r="AA1882">
        <v>4.1332662105560303</v>
      </c>
      <c r="AB1882">
        <v>4.14791107177735</v>
      </c>
      <c r="AD1882">
        <v>4.2124450206756601</v>
      </c>
      <c r="AE1882">
        <v>4.2671203613281303</v>
      </c>
      <c r="AF1882">
        <v>4.2380154132843</v>
      </c>
      <c r="AH1882">
        <v>4.1639029979705802</v>
      </c>
      <c r="AI1882">
        <v>4.1885077953338596</v>
      </c>
      <c r="AJ1882">
        <v>4.1885077953338596</v>
      </c>
      <c r="AL1882">
        <v>4.1546761989593497</v>
      </c>
      <c r="AM1882">
        <v>4.1205465793609601</v>
      </c>
      <c r="AN1882">
        <v>4.1070222854614302</v>
      </c>
    </row>
    <row r="1883" spans="1:40" x14ac:dyDescent="0.25">
      <c r="A1883">
        <v>13.5432866770348</v>
      </c>
      <c r="B1883">
        <v>5.2058160305023202</v>
      </c>
      <c r="C1883">
        <v>4.9656689167022696</v>
      </c>
      <c r="D1883">
        <v>4.81937527656555</v>
      </c>
      <c r="F1883">
        <v>4.7431707382202202</v>
      </c>
      <c r="G1883">
        <v>4.7056794166565004</v>
      </c>
      <c r="H1883">
        <v>4.7056794166565004</v>
      </c>
      <c r="J1883">
        <v>4.6194374561309797</v>
      </c>
      <c r="K1883">
        <v>4.5562982559204102</v>
      </c>
      <c r="L1883">
        <v>4.5562982559204102</v>
      </c>
      <c r="N1883">
        <v>4.4506549835205096</v>
      </c>
      <c r="O1883">
        <v>4.4506549835205096</v>
      </c>
      <c r="P1883">
        <v>4.38875555992127</v>
      </c>
      <c r="R1883">
        <v>4.3372690677642796</v>
      </c>
      <c r="S1883">
        <v>4.3306291103363099</v>
      </c>
      <c r="T1883">
        <v>4.3748974800109899</v>
      </c>
      <c r="V1883">
        <v>4.3179631233215403</v>
      </c>
      <c r="W1883">
        <v>4.2498767375946098</v>
      </c>
      <c r="X1883">
        <v>4.1967689990997297</v>
      </c>
      <c r="Z1883">
        <v>4.1329562664032</v>
      </c>
      <c r="AA1883">
        <v>4.13095951080322</v>
      </c>
      <c r="AB1883">
        <v>4.1463315486908003</v>
      </c>
      <c r="AD1883">
        <v>4.2108058929443404</v>
      </c>
      <c r="AE1883">
        <v>4.2654335498809797</v>
      </c>
      <c r="AF1883">
        <v>4.2367935180664098</v>
      </c>
      <c r="AH1883">
        <v>4.1629731655120903</v>
      </c>
      <c r="AI1883">
        <v>4.1877925395965603</v>
      </c>
      <c r="AJ1883">
        <v>4.1877925395965603</v>
      </c>
      <c r="AL1883">
        <v>4.1539251804351798</v>
      </c>
      <c r="AM1883">
        <v>4.1202187538146999</v>
      </c>
      <c r="AN1883">
        <v>4.1066169738769602</v>
      </c>
    </row>
    <row r="1884" spans="1:40" x14ac:dyDescent="0.25">
      <c r="A1884">
        <v>13.5504867231151</v>
      </c>
      <c r="B1884">
        <v>5.2021324634552002</v>
      </c>
      <c r="C1884">
        <v>4.96222376823426</v>
      </c>
      <c r="D1884">
        <v>4.8151433467864999</v>
      </c>
      <c r="F1884">
        <v>4.7402381896972701</v>
      </c>
      <c r="G1884">
        <v>4.7022283077239999</v>
      </c>
      <c r="H1884">
        <v>4.7022283077239999</v>
      </c>
      <c r="J1884">
        <v>4.6169161796569798</v>
      </c>
      <c r="K1884">
        <v>4.5527458190918004</v>
      </c>
      <c r="L1884">
        <v>4.5527458190918004</v>
      </c>
      <c r="N1884">
        <v>4.4476509094238299</v>
      </c>
      <c r="O1884">
        <v>4.4476509094238299</v>
      </c>
      <c r="P1884">
        <v>4.3861746788024902</v>
      </c>
      <c r="R1884">
        <v>4.3355584144592303</v>
      </c>
      <c r="S1884">
        <v>4.3271005153655997</v>
      </c>
      <c r="T1884">
        <v>4.3735504150390598</v>
      </c>
      <c r="V1884">
        <v>4.3164134025573802</v>
      </c>
      <c r="W1884">
        <v>4.2469739913940501</v>
      </c>
      <c r="X1884">
        <v>4.1942775249481201</v>
      </c>
      <c r="Z1884">
        <v>4.1320681571960503</v>
      </c>
      <c r="AA1884">
        <v>4.12864089012146</v>
      </c>
      <c r="AB1884">
        <v>4.1447818279266402</v>
      </c>
      <c r="AD1884">
        <v>4.20926809310913</v>
      </c>
      <c r="AE1884">
        <v>4.2637825012207102</v>
      </c>
      <c r="AF1884">
        <v>4.2353570461273202</v>
      </c>
      <c r="AH1884">
        <v>4.1619598865509104</v>
      </c>
      <c r="AI1884">
        <v>4.1870355606079102</v>
      </c>
      <c r="AJ1884">
        <v>4.1870355606079102</v>
      </c>
      <c r="AL1884">
        <v>4.1534364223480198</v>
      </c>
      <c r="AM1884">
        <v>4.1201114654540998</v>
      </c>
      <c r="AN1884">
        <v>4.10622358322144</v>
      </c>
    </row>
    <row r="1885" spans="1:40" x14ac:dyDescent="0.25">
      <c r="A1885">
        <v>13.5576867691953</v>
      </c>
      <c r="B1885">
        <v>5.19803762435913</v>
      </c>
      <c r="C1885">
        <v>4.9585640430450502</v>
      </c>
      <c r="D1885">
        <v>4.8109412193298402</v>
      </c>
      <c r="F1885">
        <v>4.7372162342071604</v>
      </c>
      <c r="G1885">
        <v>4.6986937522888201</v>
      </c>
      <c r="H1885">
        <v>4.6986937522888201</v>
      </c>
      <c r="J1885">
        <v>4.6143829822540301</v>
      </c>
      <c r="K1885">
        <v>4.5491278171539298</v>
      </c>
      <c r="L1885">
        <v>4.5491278171539298</v>
      </c>
      <c r="N1885">
        <v>4.4447183609008798</v>
      </c>
      <c r="O1885">
        <v>4.4447183609008798</v>
      </c>
      <c r="P1885">
        <v>4.3835222721099898</v>
      </c>
      <c r="R1885">
        <v>4.3338358402252197</v>
      </c>
      <c r="S1885">
        <v>4.3235778808593803</v>
      </c>
      <c r="T1885">
        <v>4.3720722198486301</v>
      </c>
      <c r="V1885">
        <v>4.3147027492523202</v>
      </c>
      <c r="W1885">
        <v>4.2439103126525897</v>
      </c>
      <c r="X1885">
        <v>4.1915953159332302</v>
      </c>
      <c r="Z1885">
        <v>4.1312992572784397</v>
      </c>
      <c r="AA1885">
        <v>4.12630438804627</v>
      </c>
      <c r="AB1885">
        <v>4.1432976722717303</v>
      </c>
      <c r="AD1885">
        <v>4.2077481746673602</v>
      </c>
      <c r="AE1885">
        <v>4.26225066184998</v>
      </c>
      <c r="AF1885">
        <v>4.2337715625763002</v>
      </c>
      <c r="AH1885">
        <v>4.1608631610870397</v>
      </c>
      <c r="AI1885">
        <v>4.18627858161926</v>
      </c>
      <c r="AJ1885">
        <v>4.18627858161926</v>
      </c>
      <c r="AL1885">
        <v>4.15319800376892</v>
      </c>
      <c r="AM1885">
        <v>4.1202068328857404</v>
      </c>
      <c r="AN1885">
        <v>4.1057825088501003</v>
      </c>
    </row>
    <row r="1886" spans="1:40" x14ac:dyDescent="0.25">
      <c r="A1886">
        <v>13.564886815275599</v>
      </c>
      <c r="B1886">
        <v>5.1936089992523202</v>
      </c>
      <c r="C1886">
        <v>4.9546658992767396</v>
      </c>
      <c r="D1886">
        <v>4.8069119453430202</v>
      </c>
      <c r="F1886">
        <v>4.7340273857116699</v>
      </c>
      <c r="G1886">
        <v>4.6950817108154297</v>
      </c>
      <c r="H1886">
        <v>4.6950817108154297</v>
      </c>
      <c r="J1886">
        <v>4.6118617057800302</v>
      </c>
      <c r="K1886">
        <v>4.5454859733581596</v>
      </c>
      <c r="L1886">
        <v>4.5454859733581596</v>
      </c>
      <c r="N1886">
        <v>4.4418394565582302</v>
      </c>
      <c r="O1886">
        <v>4.4418394565582302</v>
      </c>
      <c r="P1886">
        <v>4.3808043003082302</v>
      </c>
      <c r="R1886">
        <v>4.3318986892700204</v>
      </c>
      <c r="S1886">
        <v>4.3201982975006104</v>
      </c>
      <c r="T1886">
        <v>4.37036156654358</v>
      </c>
      <c r="V1886">
        <v>4.3128430843353298</v>
      </c>
      <c r="W1886">
        <v>4.2407572269439697</v>
      </c>
      <c r="X1886">
        <v>4.1888236999511701</v>
      </c>
      <c r="Z1886">
        <v>4.1305601596832302</v>
      </c>
      <c r="AA1886">
        <v>4.1239142417907697</v>
      </c>
      <c r="AB1886">
        <v>4.1418969631195104</v>
      </c>
      <c r="AD1886">
        <v>4.2061686515808097</v>
      </c>
      <c r="AE1886">
        <v>4.2608737945556703</v>
      </c>
      <c r="AF1886">
        <v>4.2320787906646702</v>
      </c>
      <c r="AH1886">
        <v>4.1596651077270499</v>
      </c>
      <c r="AI1886">
        <v>4.1855573654174796</v>
      </c>
      <c r="AJ1886">
        <v>4.1855573654174796</v>
      </c>
      <c r="AL1886">
        <v>4.1531741619110099</v>
      </c>
      <c r="AM1886">
        <v>4.1204571723937997</v>
      </c>
      <c r="AN1886">
        <v>4.1052579879760804</v>
      </c>
    </row>
    <row r="1887" spans="1:40" x14ac:dyDescent="0.25">
      <c r="A1887">
        <v>13.572086861355899</v>
      </c>
      <c r="B1887">
        <v>5.1889300346374503</v>
      </c>
      <c r="C1887">
        <v>4.9505770206451398</v>
      </c>
      <c r="D1887">
        <v>4.8032045364379901</v>
      </c>
      <c r="F1887">
        <v>4.7306716442108199</v>
      </c>
      <c r="G1887">
        <v>4.6914517879486102</v>
      </c>
      <c r="H1887">
        <v>4.6914517879486102</v>
      </c>
      <c r="J1887">
        <v>4.6093165874481201</v>
      </c>
      <c r="K1887">
        <v>4.5418858528137198</v>
      </c>
      <c r="L1887">
        <v>4.5418858528137198</v>
      </c>
      <c r="N1887">
        <v>4.4389784336090097</v>
      </c>
      <c r="O1887">
        <v>4.4389784336090097</v>
      </c>
      <c r="P1887">
        <v>4.3780565261840803</v>
      </c>
      <c r="R1887">
        <v>4.3296575546264702</v>
      </c>
      <c r="S1887">
        <v>4.3170452117919904</v>
      </c>
      <c r="T1887">
        <v>4.3683230876922599</v>
      </c>
      <c r="V1887">
        <v>4.3108820915222203</v>
      </c>
      <c r="W1887">
        <v>4.2375862598419198</v>
      </c>
      <c r="X1887">
        <v>4.1860222816467303</v>
      </c>
      <c r="Z1887">
        <v>4.1297495365142796</v>
      </c>
      <c r="AA1887">
        <v>4.12141680717468</v>
      </c>
      <c r="AB1887">
        <v>4.1405379772186297</v>
      </c>
      <c r="AD1887">
        <v>4.2045235633850098</v>
      </c>
      <c r="AE1887">
        <v>4.2597115039825502</v>
      </c>
      <c r="AF1887">
        <v>4.2303800582885804</v>
      </c>
      <c r="AH1887">
        <v>4.1583538055419904</v>
      </c>
      <c r="AI1887">
        <v>4.1848957538604799</v>
      </c>
      <c r="AJ1887">
        <v>4.1848957538604799</v>
      </c>
      <c r="AL1887">
        <v>4.1532397270202699</v>
      </c>
      <c r="AM1887">
        <v>4.1207969188690203</v>
      </c>
      <c r="AN1887">
        <v>4.1046202182769802</v>
      </c>
    </row>
    <row r="1888" spans="1:40" x14ac:dyDescent="0.25">
      <c r="A1888">
        <v>13.579286907436201</v>
      </c>
      <c r="B1888">
        <v>5.1840662956237802</v>
      </c>
      <c r="C1888">
        <v>4.94635105133057</v>
      </c>
      <c r="D1888">
        <v>4.7998845577239999</v>
      </c>
      <c r="F1888">
        <v>4.7272086143493697</v>
      </c>
      <c r="G1888">
        <v>4.6878099441528303</v>
      </c>
      <c r="H1888">
        <v>4.6878099441528303</v>
      </c>
      <c r="J1888">
        <v>4.6067059040069598</v>
      </c>
      <c r="K1888">
        <v>4.5383989810943604</v>
      </c>
      <c r="L1888">
        <v>4.5383989810943604</v>
      </c>
      <c r="N1888">
        <v>4.4361114501953098</v>
      </c>
      <c r="O1888">
        <v>4.4361114501953098</v>
      </c>
      <c r="P1888">
        <v>4.3753385543823304</v>
      </c>
      <c r="R1888">
        <v>4.3271183967590403</v>
      </c>
      <c r="S1888">
        <v>4.31413054466248</v>
      </c>
      <c r="T1888">
        <v>4.3658912181854301</v>
      </c>
      <c r="V1888">
        <v>4.3088555335998597</v>
      </c>
      <c r="W1888">
        <v>4.23445701599121</v>
      </c>
      <c r="X1888">
        <v>4.1832387447357204</v>
      </c>
      <c r="Z1888">
        <v>4.1287958621978804</v>
      </c>
      <c r="AA1888">
        <v>4.1188299655914298</v>
      </c>
      <c r="AB1888">
        <v>4.1391491889953604</v>
      </c>
      <c r="AD1888">
        <v>4.20284271240235</v>
      </c>
      <c r="AE1888">
        <v>4.2587995529174796</v>
      </c>
      <c r="AF1888">
        <v>4.2287826538086</v>
      </c>
      <c r="AH1888">
        <v>4.1569530963897696</v>
      </c>
      <c r="AI1888">
        <v>4.1843295097351101</v>
      </c>
      <c r="AJ1888">
        <v>4.1843295097351101</v>
      </c>
      <c r="AL1888">
        <v>4.15328145027161</v>
      </c>
      <c r="AM1888">
        <v>4.1211485862731996</v>
      </c>
      <c r="AN1888">
        <v>4.1039049625396702</v>
      </c>
    </row>
    <row r="1889" spans="1:40" x14ac:dyDescent="0.25">
      <c r="A1889">
        <v>13.5864869535165</v>
      </c>
      <c r="B1889">
        <v>5.1790714263915998</v>
      </c>
      <c r="C1889">
        <v>4.9421012401580802</v>
      </c>
      <c r="D1889">
        <v>4.79695796966553</v>
      </c>
      <c r="F1889">
        <v>4.72371578216553</v>
      </c>
      <c r="G1889">
        <v>4.6842157840728804</v>
      </c>
      <c r="H1889">
        <v>4.6842157840728804</v>
      </c>
      <c r="J1889">
        <v>4.6039760112762496</v>
      </c>
      <c r="K1889">
        <v>4.5350790023803702</v>
      </c>
      <c r="L1889">
        <v>4.5350790023803702</v>
      </c>
      <c r="N1889">
        <v>4.4331908226013201</v>
      </c>
      <c r="O1889">
        <v>4.4331908226013201</v>
      </c>
      <c r="P1889">
        <v>4.3726921081543004</v>
      </c>
      <c r="R1889">
        <v>4.3243527412414604</v>
      </c>
      <c r="S1889">
        <v>4.3114244937896702</v>
      </c>
      <c r="T1889">
        <v>4.3630480766296396</v>
      </c>
      <c r="V1889">
        <v>4.3068170547485396</v>
      </c>
      <c r="W1889">
        <v>4.2314410209655797</v>
      </c>
      <c r="X1889">
        <v>4.1804909706115696</v>
      </c>
      <c r="Z1889">
        <v>4.1276395320892396</v>
      </c>
      <c r="AA1889">
        <v>4.1162014007568404</v>
      </c>
      <c r="AB1889">
        <v>4.1376471519470197</v>
      </c>
      <c r="AD1889">
        <v>4.20123338699341</v>
      </c>
      <c r="AE1889">
        <v>4.2581200599670401</v>
      </c>
      <c r="AF1889">
        <v>4.2273879051208496</v>
      </c>
      <c r="AH1889">
        <v>4.1554927825927797</v>
      </c>
      <c r="AI1889">
        <v>4.1838526725769096</v>
      </c>
      <c r="AJ1889">
        <v>4.1838526725769096</v>
      </c>
      <c r="AL1889">
        <v>4.1531741619110099</v>
      </c>
      <c r="AM1889">
        <v>4.1214346885681197</v>
      </c>
      <c r="AN1889">
        <v>4.1031599044799796</v>
      </c>
    </row>
    <row r="1890" spans="1:40" x14ac:dyDescent="0.25">
      <c r="A1890">
        <v>13.5936869995968</v>
      </c>
      <c r="B1890">
        <v>5.1739871501922599</v>
      </c>
      <c r="C1890">
        <v>4.9379587173461896</v>
      </c>
      <c r="D1890">
        <v>4.7943532466888401</v>
      </c>
      <c r="F1890">
        <v>4.7202706336975098</v>
      </c>
      <c r="G1890">
        <v>4.6807348728180003</v>
      </c>
      <c r="H1890">
        <v>4.6807348728180003</v>
      </c>
      <c r="J1890">
        <v>4.6010792255401602</v>
      </c>
      <c r="K1890">
        <v>4.5319676399231001</v>
      </c>
      <c r="L1890">
        <v>4.5319676399231001</v>
      </c>
      <c r="N1890">
        <v>4.4302046298980704</v>
      </c>
      <c r="O1890">
        <v>4.4302046298980704</v>
      </c>
      <c r="P1890">
        <v>4.3701708316802996</v>
      </c>
      <c r="R1890">
        <v>4.3214857578277597</v>
      </c>
      <c r="S1890">
        <v>4.3088316917419496</v>
      </c>
      <c r="T1890">
        <v>4.3598294258117702</v>
      </c>
      <c r="V1890">
        <v>4.30474877357483</v>
      </c>
      <c r="W1890">
        <v>4.2286396026611301</v>
      </c>
      <c r="X1890">
        <v>4.17783856391907</v>
      </c>
      <c r="Z1890">
        <v>4.1262626647949201</v>
      </c>
      <c r="AA1890">
        <v>4.1136384010315004</v>
      </c>
      <c r="AB1890">
        <v>4.1359364986419704</v>
      </c>
      <c r="AD1890">
        <v>4.1998028755187997</v>
      </c>
      <c r="AE1890">
        <v>4.25760746002197</v>
      </c>
      <c r="AF1890">
        <v>4.22627925872803</v>
      </c>
      <c r="AH1890">
        <v>4.1539907455444398</v>
      </c>
      <c r="AI1890">
        <v>4.1834354400634801</v>
      </c>
      <c r="AJ1890">
        <v>4.1834354400634801</v>
      </c>
      <c r="AL1890">
        <v>4.1528403759002703</v>
      </c>
      <c r="AM1890">
        <v>4.1215777397155797</v>
      </c>
      <c r="AN1890">
        <v>4.1024446487426802</v>
      </c>
    </row>
    <row r="1891" spans="1:40" x14ac:dyDescent="0.25">
      <c r="A1891">
        <v>13.6008870456771</v>
      </c>
      <c r="B1891">
        <v>5.1688611507415798</v>
      </c>
      <c r="C1891">
        <v>4.9340188503265399</v>
      </c>
      <c r="D1891">
        <v>4.79197502136231</v>
      </c>
      <c r="F1891">
        <v>4.71689701080322</v>
      </c>
      <c r="G1891">
        <v>4.6774089336395299</v>
      </c>
      <c r="H1891">
        <v>4.6774089336395299</v>
      </c>
      <c r="J1891">
        <v>4.5979857444763201</v>
      </c>
      <c r="K1891">
        <v>4.5290589332580602</v>
      </c>
      <c r="L1891">
        <v>4.5290589332580602</v>
      </c>
      <c r="N1891">
        <v>4.4271588325500497</v>
      </c>
      <c r="O1891">
        <v>4.4271588325500497</v>
      </c>
      <c r="P1891">
        <v>4.3678224086761501</v>
      </c>
      <c r="R1891">
        <v>4.3186783790588397</v>
      </c>
      <c r="S1891">
        <v>4.3062388896942201</v>
      </c>
      <c r="T1891">
        <v>4.3562948703765896</v>
      </c>
      <c r="V1891">
        <v>4.3026566505432102</v>
      </c>
      <c r="W1891">
        <v>4.2261123657226598</v>
      </c>
      <c r="X1891">
        <v>4.1753411293029803</v>
      </c>
      <c r="Z1891">
        <v>4.1246592998504701</v>
      </c>
      <c r="AA1891">
        <v>4.1112601757049596</v>
      </c>
      <c r="AB1891">
        <v>4.1339576244354301</v>
      </c>
      <c r="AD1891">
        <v>4.19867038726807</v>
      </c>
      <c r="AE1891">
        <v>4.2571604251861599</v>
      </c>
      <c r="AF1891">
        <v>4.2254626750946098</v>
      </c>
      <c r="AH1891">
        <v>4.1524171829223704</v>
      </c>
      <c r="AI1891">
        <v>4.1830420494079599</v>
      </c>
      <c r="AJ1891">
        <v>4.1830420494079599</v>
      </c>
      <c r="AL1891">
        <v>4.1521906852722203</v>
      </c>
      <c r="AM1891">
        <v>4.1215300559997603</v>
      </c>
      <c r="AN1891">
        <v>4.1017949581146302</v>
      </c>
    </row>
    <row r="1892" spans="1:40" x14ac:dyDescent="0.25">
      <c r="A1892">
        <v>13.608087091757399</v>
      </c>
      <c r="B1892">
        <v>5.1637411117553702</v>
      </c>
      <c r="C1892">
        <v>4.9303233623504701</v>
      </c>
      <c r="D1892">
        <v>4.7897279262542698</v>
      </c>
      <c r="F1892">
        <v>4.7136068344116202</v>
      </c>
      <c r="G1892">
        <v>4.6742618083953902</v>
      </c>
      <c r="H1892">
        <v>4.6742618083953902</v>
      </c>
      <c r="J1892">
        <v>4.5947134494781503</v>
      </c>
      <c r="K1892">
        <v>4.5263409614562997</v>
      </c>
      <c r="L1892">
        <v>4.5263409614562997</v>
      </c>
      <c r="N1892">
        <v>4.4240772724151602</v>
      </c>
      <c r="O1892">
        <v>4.4240772724151602</v>
      </c>
      <c r="P1892">
        <v>4.3656706809997603</v>
      </c>
      <c r="R1892">
        <v>4.3160617351532</v>
      </c>
      <c r="S1892">
        <v>4.3035209178924596</v>
      </c>
      <c r="T1892">
        <v>4.3525874614715603</v>
      </c>
      <c r="V1892">
        <v>4.3005406856536901</v>
      </c>
      <c r="W1892">
        <v>4.2239189147949201</v>
      </c>
      <c r="X1892">
        <v>4.1730165481567401</v>
      </c>
      <c r="Z1892">
        <v>4.1228771209716797</v>
      </c>
      <c r="AA1892">
        <v>4.1090905666351301</v>
      </c>
      <c r="AB1892">
        <v>4.1317164897918701</v>
      </c>
      <c r="AD1892">
        <v>4.1979074478149396</v>
      </c>
      <c r="AE1892">
        <v>4.2566955089569101</v>
      </c>
      <c r="AF1892">
        <v>4.2248427867889404</v>
      </c>
      <c r="AH1892">
        <v>4.15071845054627</v>
      </c>
      <c r="AI1892">
        <v>4.1826128959655797</v>
      </c>
      <c r="AJ1892">
        <v>4.1826128959655797</v>
      </c>
      <c r="AL1892">
        <v>4.1511774063110396</v>
      </c>
      <c r="AM1892">
        <v>4.1212856769561803</v>
      </c>
      <c r="AN1892">
        <v>4.1011869907379204</v>
      </c>
    </row>
    <row r="1893" spans="1:40" x14ac:dyDescent="0.25">
      <c r="A1893">
        <v>13.615287137837701</v>
      </c>
      <c r="B1893">
        <v>5.1587164402008101</v>
      </c>
      <c r="C1893">
        <v>4.9268424510955802</v>
      </c>
      <c r="D1893">
        <v>4.7875344753265399</v>
      </c>
      <c r="F1893">
        <v>4.7103941440582302</v>
      </c>
      <c r="G1893">
        <v>4.6713113784790101</v>
      </c>
      <c r="H1893">
        <v>4.6713113784790101</v>
      </c>
      <c r="J1893">
        <v>4.5912921428680402</v>
      </c>
      <c r="K1893">
        <v>4.5237600803375297</v>
      </c>
      <c r="L1893">
        <v>4.5237600803375297</v>
      </c>
      <c r="N1893">
        <v>4.4210314750671396</v>
      </c>
      <c r="O1893">
        <v>4.4210314750671396</v>
      </c>
      <c r="P1893">
        <v>4.3636977672576904</v>
      </c>
      <c r="R1893">
        <v>4.3137550354003897</v>
      </c>
      <c r="S1893">
        <v>4.30065989494324</v>
      </c>
      <c r="T1893">
        <v>4.3488800525665301</v>
      </c>
      <c r="V1893">
        <v>4.2983710765838596</v>
      </c>
      <c r="W1893">
        <v>4.2220652103424099</v>
      </c>
      <c r="X1893">
        <v>4.1708469390869203</v>
      </c>
      <c r="Z1893">
        <v>4.1209399700164804</v>
      </c>
      <c r="AA1893">
        <v>4.1071116924285898</v>
      </c>
      <c r="AB1893">
        <v>4.1292786598205602</v>
      </c>
      <c r="AD1893">
        <v>4.1975378990173402</v>
      </c>
      <c r="AE1893">
        <v>4.2561054229736301</v>
      </c>
      <c r="AF1893">
        <v>4.2243063449859601</v>
      </c>
      <c r="AH1893">
        <v>4.1488528251648003</v>
      </c>
      <c r="AI1893">
        <v>4.1821300983428999</v>
      </c>
      <c r="AJ1893">
        <v>4.1821300983428999</v>
      </c>
      <c r="AL1893">
        <v>4.1497647762298602</v>
      </c>
      <c r="AM1893">
        <v>4.1208684444427499</v>
      </c>
      <c r="AN1893">
        <v>4.1005969047546396</v>
      </c>
    </row>
    <row r="1894" spans="1:40" x14ac:dyDescent="0.25">
      <c r="A1894">
        <v>13.622487183918</v>
      </c>
      <c r="B1894">
        <v>5.1538586616516104</v>
      </c>
      <c r="C1894">
        <v>4.9234688282013002</v>
      </c>
      <c r="D1894">
        <v>4.7852873802185103</v>
      </c>
      <c r="F1894">
        <v>4.7073006629943901</v>
      </c>
      <c r="G1894">
        <v>4.6685516834259104</v>
      </c>
      <c r="H1894">
        <v>4.6685516834259104</v>
      </c>
      <c r="J1894">
        <v>4.5877754688263002</v>
      </c>
      <c r="K1894">
        <v>4.5212507247924796</v>
      </c>
      <c r="L1894">
        <v>4.5212507247924796</v>
      </c>
      <c r="N1894">
        <v>4.4181287288665798</v>
      </c>
      <c r="O1894">
        <v>4.4181287288665798</v>
      </c>
      <c r="P1894">
        <v>4.3618321418762198</v>
      </c>
      <c r="R1894">
        <v>4.3118238449096697</v>
      </c>
      <c r="S1894">
        <v>4.2977213859558097</v>
      </c>
      <c r="T1894">
        <v>4.3453574180603001</v>
      </c>
      <c r="V1894">
        <v>4.2961359024047896</v>
      </c>
      <c r="W1894">
        <v>4.2205333709716797</v>
      </c>
      <c r="X1894">
        <v>4.1687369346618697</v>
      </c>
      <c r="Z1894">
        <v>4.1189253330230704</v>
      </c>
      <c r="AA1894">
        <v>4.1052997112274197</v>
      </c>
      <c r="AB1894">
        <v>4.1267454624175999</v>
      </c>
      <c r="AD1894">
        <v>4.1975378990173402</v>
      </c>
      <c r="AE1894">
        <v>4.2553484439849898</v>
      </c>
      <c r="AF1894">
        <v>4.2236685752868697</v>
      </c>
      <c r="AH1894">
        <v>4.1468083858489999</v>
      </c>
      <c r="AI1894">
        <v>4.1815161705017099</v>
      </c>
      <c r="AJ1894">
        <v>4.1815161705017099</v>
      </c>
      <c r="AL1894">
        <v>4.1479587554931703</v>
      </c>
      <c r="AM1894">
        <v>4.1203141212463397</v>
      </c>
      <c r="AN1894">
        <v>4.0999412536621103</v>
      </c>
    </row>
    <row r="1895" spans="1:40" x14ac:dyDescent="0.25">
      <c r="A1895">
        <v>13.6296872299983</v>
      </c>
      <c r="B1895">
        <v>5.1492393016815203</v>
      </c>
      <c r="C1895">
        <v>4.9200773239135804</v>
      </c>
      <c r="D1895">
        <v>4.7829389572143599</v>
      </c>
      <c r="F1895">
        <v>4.70435023307801</v>
      </c>
      <c r="G1895">
        <v>4.6659529209136998</v>
      </c>
      <c r="H1895">
        <v>4.6659529209136998</v>
      </c>
      <c r="J1895">
        <v>4.5842409133911204</v>
      </c>
      <c r="K1895">
        <v>4.5187294483184797</v>
      </c>
      <c r="L1895">
        <v>4.5187294483184797</v>
      </c>
      <c r="N1895">
        <v>4.4154703617096001</v>
      </c>
      <c r="O1895">
        <v>4.4154703617096001</v>
      </c>
      <c r="P1895">
        <v>4.3600022792816198</v>
      </c>
      <c r="R1895">
        <v>4.3102681636810303</v>
      </c>
      <c r="S1895">
        <v>4.2948424816131601</v>
      </c>
      <c r="T1895">
        <v>4.3421447277069101</v>
      </c>
      <c r="V1895">
        <v>4.2938113212585503</v>
      </c>
      <c r="W1895">
        <v>4.2192816734314</v>
      </c>
      <c r="X1895">
        <v>4.16660904884339</v>
      </c>
      <c r="Z1895">
        <v>4.11688685417176</v>
      </c>
      <c r="AA1895">
        <v>4.1036427021026602</v>
      </c>
      <c r="AB1895">
        <v>4.1242241859436097</v>
      </c>
      <c r="AD1895">
        <v>4.1977882385253897</v>
      </c>
      <c r="AE1895">
        <v>4.2543888092040998</v>
      </c>
      <c r="AF1895">
        <v>4.2228281497955296</v>
      </c>
      <c r="AH1895">
        <v>4.1446805000305202</v>
      </c>
      <c r="AI1895">
        <v>4.1807055473327699</v>
      </c>
      <c r="AJ1895">
        <v>4.1807055473327699</v>
      </c>
      <c r="AL1895">
        <v>4.14587855339051</v>
      </c>
      <c r="AM1895">
        <v>4.1196882724761998</v>
      </c>
      <c r="AN1895">
        <v>4.09916043281555</v>
      </c>
    </row>
    <row r="1896" spans="1:40" x14ac:dyDescent="0.25">
      <c r="A1896">
        <v>13.6368872760786</v>
      </c>
      <c r="B1896">
        <v>5.1449239253997803</v>
      </c>
      <c r="C1896">
        <v>4.9165606498718297</v>
      </c>
      <c r="D1896">
        <v>4.7804832458496103</v>
      </c>
      <c r="F1896">
        <v>4.7015726566314697</v>
      </c>
      <c r="G1896">
        <v>4.6634256839752197</v>
      </c>
      <c r="H1896">
        <v>4.6634256839752197</v>
      </c>
      <c r="J1896">
        <v>4.5807361602783203</v>
      </c>
      <c r="K1896">
        <v>4.51611280441284</v>
      </c>
      <c r="L1896">
        <v>4.51611280441284</v>
      </c>
      <c r="N1896">
        <v>4.4131040573120099</v>
      </c>
      <c r="O1896">
        <v>4.4131040573120099</v>
      </c>
      <c r="P1896">
        <v>4.3581187725067201</v>
      </c>
      <c r="R1896">
        <v>4.3090403079986599</v>
      </c>
      <c r="S1896">
        <v>4.2921304702758798</v>
      </c>
      <c r="T1896">
        <v>4.3393254280090403</v>
      </c>
      <c r="V1896">
        <v>4.2913913726806703</v>
      </c>
      <c r="W1896">
        <v>4.2182743549346897</v>
      </c>
      <c r="X1896">
        <v>4.16436791419983</v>
      </c>
      <c r="Z1896">
        <v>4.1148841381072998</v>
      </c>
      <c r="AA1896">
        <v>4.1021645069122297</v>
      </c>
      <c r="AB1896">
        <v>4.1218161582946804</v>
      </c>
      <c r="AD1896">
        <v>4.1981399059295699</v>
      </c>
      <c r="AE1896">
        <v>4.2532145977020299</v>
      </c>
      <c r="AF1896">
        <v>4.22170162200928</v>
      </c>
      <c r="AH1896">
        <v>4.1425585746765199</v>
      </c>
      <c r="AI1896">
        <v>4.1796207427978498</v>
      </c>
      <c r="AJ1896">
        <v>4.1796207427978498</v>
      </c>
      <c r="AL1896">
        <v>4.1436672210693404</v>
      </c>
      <c r="AM1896">
        <v>4.1190266609191903</v>
      </c>
      <c r="AN1896">
        <v>4.0982127189636302</v>
      </c>
    </row>
    <row r="1897" spans="1:40" x14ac:dyDescent="0.25">
      <c r="A1897">
        <v>13.644087322158899</v>
      </c>
      <c r="B1897">
        <v>5.1409840583801296</v>
      </c>
      <c r="C1897">
        <v>4.9128293991088903</v>
      </c>
      <c r="D1897">
        <v>4.7779560089111301</v>
      </c>
      <c r="F1897">
        <v>4.6989917755126998</v>
      </c>
      <c r="G1897">
        <v>4.6608746051788401</v>
      </c>
      <c r="H1897">
        <v>4.6608746051788401</v>
      </c>
      <c r="J1897">
        <v>4.5772850513458296</v>
      </c>
      <c r="K1897">
        <v>4.5133650302886998</v>
      </c>
      <c r="L1897">
        <v>4.5133650302886998</v>
      </c>
      <c r="N1897">
        <v>4.4110178947448802</v>
      </c>
      <c r="O1897">
        <v>4.4110178947448802</v>
      </c>
      <c r="P1897">
        <v>4.3561220169067401</v>
      </c>
      <c r="R1897">
        <v>4.3080329895019602</v>
      </c>
      <c r="S1897">
        <v>4.2896151542663601</v>
      </c>
      <c r="T1897">
        <v>4.3369114398956299</v>
      </c>
      <c r="V1897">
        <v>4.2889177799224898</v>
      </c>
      <c r="W1897">
        <v>4.2174220085144096</v>
      </c>
      <c r="X1897">
        <v>4.1619598865509104</v>
      </c>
      <c r="Z1897">
        <v>4.1129648685455296</v>
      </c>
      <c r="AA1897">
        <v>4.1008532047271702</v>
      </c>
      <c r="AB1897">
        <v>4.1196107864379901</v>
      </c>
      <c r="AD1897">
        <v>4.19840812683106</v>
      </c>
      <c r="AE1897">
        <v>4.2518258094787598</v>
      </c>
      <c r="AF1897">
        <v>4.2202711105346697</v>
      </c>
      <c r="AH1897">
        <v>4.1405677795410201</v>
      </c>
      <c r="AI1897">
        <v>4.1782677173614502</v>
      </c>
      <c r="AJ1897">
        <v>4.1782677173614502</v>
      </c>
      <c r="AL1897">
        <v>4.1415274143219003</v>
      </c>
      <c r="AM1897">
        <v>4.11834716796875</v>
      </c>
      <c r="AN1897">
        <v>4.0971100330352801</v>
      </c>
    </row>
    <row r="1898" spans="1:40" x14ac:dyDescent="0.25">
      <c r="A1898">
        <v>13.651287368239201</v>
      </c>
      <c r="B1898">
        <v>5.1374495029449498</v>
      </c>
      <c r="C1898">
        <v>4.9088478088378897</v>
      </c>
      <c r="D1898">
        <v>4.7754108905792299</v>
      </c>
      <c r="F1898">
        <v>4.6966254711151096</v>
      </c>
      <c r="G1898">
        <v>4.6582281589508101</v>
      </c>
      <c r="H1898">
        <v>4.6582281589508101</v>
      </c>
      <c r="J1898">
        <v>4.5738637447357204</v>
      </c>
      <c r="K1898">
        <v>4.510498046875</v>
      </c>
      <c r="L1898">
        <v>4.510498046875</v>
      </c>
      <c r="N1898">
        <v>4.4091224670410201</v>
      </c>
      <c r="O1898">
        <v>4.4091224670410201</v>
      </c>
      <c r="P1898">
        <v>4.3539941310882604</v>
      </c>
      <c r="R1898">
        <v>4.3071746826171902</v>
      </c>
      <c r="S1898">
        <v>4.2872905731201199</v>
      </c>
      <c r="T1898">
        <v>4.3348371982574498</v>
      </c>
      <c r="V1898">
        <v>4.2864620685577401</v>
      </c>
      <c r="W1898">
        <v>4.2165994644165101</v>
      </c>
      <c r="X1898">
        <v>4.1593372821807897</v>
      </c>
      <c r="Z1898">
        <v>4.1111409664154097</v>
      </c>
      <c r="AA1898">
        <v>4.0996909141540501</v>
      </c>
      <c r="AB1898">
        <v>4.1176438331604004</v>
      </c>
      <c r="AD1898">
        <v>4.1984379291534397</v>
      </c>
      <c r="AE1898">
        <v>4.2502701282501203</v>
      </c>
      <c r="AF1898">
        <v>4.2185962200164804</v>
      </c>
      <c r="AH1898">
        <v>4.13881540298462</v>
      </c>
      <c r="AI1898">
        <v>4.1767656803131104</v>
      </c>
      <c r="AJ1898">
        <v>4.1767656803131104</v>
      </c>
      <c r="AL1898">
        <v>4.1396737098693901</v>
      </c>
      <c r="AM1898">
        <v>4.1176497936248797</v>
      </c>
      <c r="AN1898">
        <v>4.0958762168884304</v>
      </c>
    </row>
    <row r="1899" spans="1:40" x14ac:dyDescent="0.25">
      <c r="A1899">
        <v>13.658487414319501</v>
      </c>
      <c r="B1899">
        <v>5.1343023777008101</v>
      </c>
      <c r="C1899">
        <v>4.9046576023101798</v>
      </c>
      <c r="D1899">
        <v>4.7728657722473198</v>
      </c>
      <c r="F1899">
        <v>4.6944797039032</v>
      </c>
      <c r="G1899">
        <v>4.6555042266845703</v>
      </c>
      <c r="H1899">
        <v>4.6555042266845703</v>
      </c>
      <c r="J1899">
        <v>4.5704066753387496</v>
      </c>
      <c r="K1899">
        <v>4.5075833797454896</v>
      </c>
      <c r="L1899">
        <v>4.5075833797454896</v>
      </c>
      <c r="N1899">
        <v>4.4073462486267099</v>
      </c>
      <c r="O1899">
        <v>4.4073462486267099</v>
      </c>
      <c r="P1899">
        <v>4.3517291545867902</v>
      </c>
      <c r="R1899">
        <v>4.3063640594482404</v>
      </c>
      <c r="S1899">
        <v>4.2851090431213397</v>
      </c>
      <c r="T1899">
        <v>4.3329536914825502</v>
      </c>
      <c r="V1899">
        <v>4.2840898036956796</v>
      </c>
      <c r="W1899">
        <v>4.2156994342803999</v>
      </c>
      <c r="X1899">
        <v>4.1565179824829102</v>
      </c>
      <c r="Z1899">
        <v>4.1093885898590097</v>
      </c>
      <c r="AA1899">
        <v>4.0986061096191397</v>
      </c>
      <c r="AB1899">
        <v>4.1159033775329599</v>
      </c>
      <c r="AD1899">
        <v>4.1981160640716597</v>
      </c>
      <c r="AE1899">
        <v>4.2486250400543204</v>
      </c>
      <c r="AF1899">
        <v>4.2167723178863499</v>
      </c>
      <c r="AH1899">
        <v>4.13739085197449</v>
      </c>
      <c r="AI1899">
        <v>4.1752457618713397</v>
      </c>
      <c r="AJ1899">
        <v>4.1752457618713397</v>
      </c>
      <c r="AL1899">
        <v>4.1382730007171702</v>
      </c>
      <c r="AM1899">
        <v>4.1169345378875803</v>
      </c>
      <c r="AN1899">
        <v>4.0946245193481499</v>
      </c>
    </row>
    <row r="1900" spans="1:40" x14ac:dyDescent="0.25">
      <c r="A1900">
        <v>13.6656874603998</v>
      </c>
      <c r="B1900">
        <v>5.1314830780029297</v>
      </c>
      <c r="C1900">
        <v>4.9003660678863499</v>
      </c>
      <c r="D1900">
        <v>4.7703206539154097</v>
      </c>
      <c r="F1900">
        <v>4.69254851341248</v>
      </c>
      <c r="G1900">
        <v>4.6527564525604301</v>
      </c>
      <c r="H1900">
        <v>4.6527564525604301</v>
      </c>
      <c r="J1900">
        <v>4.5668721199035698</v>
      </c>
      <c r="K1900">
        <v>4.5046627521514901</v>
      </c>
      <c r="L1900">
        <v>4.5046627521514901</v>
      </c>
      <c r="N1900">
        <v>4.40561771392822</v>
      </c>
      <c r="O1900">
        <v>4.40561771392822</v>
      </c>
      <c r="P1900">
        <v>4.3493688106536901</v>
      </c>
      <c r="R1900">
        <v>4.3055295944213903</v>
      </c>
      <c r="S1900">
        <v>4.2830049991607702</v>
      </c>
      <c r="T1900">
        <v>4.33109402656555</v>
      </c>
      <c r="V1900">
        <v>4.2818546295165998</v>
      </c>
      <c r="W1900">
        <v>4.2146325111389196</v>
      </c>
      <c r="X1900">
        <v>4.1535496711731001</v>
      </c>
      <c r="Z1900">
        <v>4.1076898574829102</v>
      </c>
      <c r="AA1900">
        <v>4.0975868701934797</v>
      </c>
      <c r="AB1900">
        <v>4.1143357753753698</v>
      </c>
      <c r="AD1900">
        <v>4.1974246501922599</v>
      </c>
      <c r="AE1900">
        <v>4.2469859123229998</v>
      </c>
      <c r="AF1900">
        <v>4.2149245738983199</v>
      </c>
      <c r="AH1900">
        <v>4.1363596916198802</v>
      </c>
      <c r="AI1900">
        <v>4.1738390922546396</v>
      </c>
      <c r="AJ1900">
        <v>4.1738390922546396</v>
      </c>
      <c r="AL1900">
        <v>4.1374742984771702</v>
      </c>
      <c r="AM1900">
        <v>4.11618947982788</v>
      </c>
      <c r="AN1900">
        <v>4.0934920310974103</v>
      </c>
    </row>
    <row r="1901" spans="1:40" x14ac:dyDescent="0.25">
      <c r="A1901">
        <v>13.6728875064801</v>
      </c>
      <c r="B1901">
        <v>5.1288962364196804</v>
      </c>
      <c r="C1901">
        <v>4.89615797996521</v>
      </c>
      <c r="D1901">
        <v>4.7677874565124503</v>
      </c>
      <c r="F1901">
        <v>4.69077825546265</v>
      </c>
      <c r="G1901">
        <v>4.6500623226165798</v>
      </c>
      <c r="H1901">
        <v>4.6500623226165798</v>
      </c>
      <c r="J1901">
        <v>4.5632004737854004</v>
      </c>
      <c r="K1901">
        <v>4.50181365013123</v>
      </c>
      <c r="L1901">
        <v>4.50181365013123</v>
      </c>
      <c r="N1901">
        <v>4.4039070606231698</v>
      </c>
      <c r="O1901">
        <v>4.4039070606231698</v>
      </c>
      <c r="P1901">
        <v>4.3469786643981996</v>
      </c>
      <c r="R1901">
        <v>4.3046116828918501</v>
      </c>
      <c r="S1901">
        <v>4.2808771133422896</v>
      </c>
      <c r="T1901">
        <v>4.3291211128234899</v>
      </c>
      <c r="V1901">
        <v>4.2797565460205096</v>
      </c>
      <c r="W1901">
        <v>4.2133688926696804</v>
      </c>
      <c r="X1901">
        <v>4.1505396366119403</v>
      </c>
      <c r="Z1901">
        <v>4.1060388088226301</v>
      </c>
      <c r="AA1901">
        <v>4.09659743309021</v>
      </c>
      <c r="AB1901">
        <v>4.1128575801849401</v>
      </c>
      <c r="AD1901">
        <v>4.1964173316955602</v>
      </c>
      <c r="AE1901">
        <v>4.2454302310943604</v>
      </c>
      <c r="AF1901">
        <v>4.2131721973419198</v>
      </c>
      <c r="AH1901">
        <v>4.1357398033142099</v>
      </c>
      <c r="AI1901">
        <v>4.1726410388946604</v>
      </c>
      <c r="AJ1901">
        <v>4.1726410388946604</v>
      </c>
      <c r="AL1901">
        <v>4.13728952407837</v>
      </c>
      <c r="AM1901">
        <v>4.1153848171234202</v>
      </c>
      <c r="AN1901">
        <v>4.0926277637481698</v>
      </c>
    </row>
    <row r="1902" spans="1:40" x14ac:dyDescent="0.25">
      <c r="A1902">
        <v>13.6800875525604</v>
      </c>
      <c r="B1902">
        <v>5.12646436691284</v>
      </c>
      <c r="C1902">
        <v>4.8922300338745099</v>
      </c>
      <c r="D1902">
        <v>4.7652840614318901</v>
      </c>
      <c r="F1902">
        <v>4.6890616416931197</v>
      </c>
      <c r="G1902">
        <v>4.6474575996398899</v>
      </c>
      <c r="H1902">
        <v>4.6474575996398899</v>
      </c>
      <c r="J1902">
        <v>4.5594155788421702</v>
      </c>
      <c r="K1902">
        <v>4.4990539550781303</v>
      </c>
      <c r="L1902">
        <v>4.4990539550781303</v>
      </c>
      <c r="N1902">
        <v>4.4021487236023003</v>
      </c>
      <c r="O1902">
        <v>4.4021487236023003</v>
      </c>
      <c r="P1902">
        <v>4.3446123600006104</v>
      </c>
      <c r="R1902">
        <v>4.3035566806793204</v>
      </c>
      <c r="S1902">
        <v>4.278564453125</v>
      </c>
      <c r="T1902">
        <v>4.3269634246826199</v>
      </c>
      <c r="V1902">
        <v>4.2777419090270996</v>
      </c>
      <c r="W1902">
        <v>4.2119085788726798</v>
      </c>
      <c r="X1902">
        <v>4.1476130485534703</v>
      </c>
      <c r="Z1902">
        <v>4.1044175624847403</v>
      </c>
      <c r="AA1902">
        <v>4.0956258773803702</v>
      </c>
      <c r="AB1902">
        <v>4.1114032268524197</v>
      </c>
      <c r="AD1902">
        <v>4.1952073574066198</v>
      </c>
      <c r="AE1902">
        <v>4.2439997196197501</v>
      </c>
      <c r="AF1902">
        <v>4.2115449905395499</v>
      </c>
      <c r="AH1902">
        <v>4.1354477405548096</v>
      </c>
      <c r="AI1902">
        <v>4.1717052459716797</v>
      </c>
      <c r="AJ1902">
        <v>4.1717052459716797</v>
      </c>
      <c r="AL1902">
        <v>4.1376531124114999</v>
      </c>
      <c r="AM1902">
        <v>4.1144609451293999</v>
      </c>
      <c r="AN1902">
        <v>4.0921509265899703</v>
      </c>
    </row>
    <row r="1903" spans="1:40" x14ac:dyDescent="0.25">
      <c r="A1903">
        <v>13.687287598640699</v>
      </c>
      <c r="B1903">
        <v>5.1241576671600404</v>
      </c>
      <c r="C1903">
        <v>4.8887252807617196</v>
      </c>
      <c r="D1903">
        <v>4.7627866268158003</v>
      </c>
      <c r="F1903">
        <v>4.6872675418853804</v>
      </c>
      <c r="G1903">
        <v>4.64500188827515</v>
      </c>
      <c r="H1903">
        <v>4.64500188827515</v>
      </c>
      <c r="J1903">
        <v>4.5555949211120597</v>
      </c>
      <c r="K1903">
        <v>4.4964015483856201</v>
      </c>
      <c r="L1903">
        <v>4.4964015483856201</v>
      </c>
      <c r="N1903">
        <v>4.4002711772918701</v>
      </c>
      <c r="O1903">
        <v>4.4002711772918701</v>
      </c>
      <c r="P1903">
        <v>4.3423533439636302</v>
      </c>
      <c r="R1903">
        <v>4.3022871017456099</v>
      </c>
      <c r="S1903">
        <v>4.2759597301483199</v>
      </c>
      <c r="T1903">
        <v>4.32458519935608</v>
      </c>
      <c r="V1903">
        <v>4.2757511138915998</v>
      </c>
      <c r="W1903">
        <v>4.2103111743927002</v>
      </c>
      <c r="X1903">
        <v>4.1449010372161901</v>
      </c>
      <c r="Z1903">
        <v>4.1027843952178999</v>
      </c>
      <c r="AA1903">
        <v>4.0946424007415798</v>
      </c>
      <c r="AB1903">
        <v>4.1099727153778103</v>
      </c>
      <c r="AD1903">
        <v>4.19390797615051</v>
      </c>
      <c r="AE1903">
        <v>4.2427420616149902</v>
      </c>
      <c r="AF1903">
        <v>4.2100250720977801</v>
      </c>
      <c r="AH1903">
        <v>4.1353642940521302</v>
      </c>
      <c r="AI1903">
        <v>4.1710376739501998</v>
      </c>
      <c r="AJ1903">
        <v>4.1710376739501998</v>
      </c>
      <c r="AL1903">
        <v>4.1384041309356698</v>
      </c>
      <c r="AM1903">
        <v>4.1133701801300102</v>
      </c>
      <c r="AN1903">
        <v>4.0920913219451904</v>
      </c>
    </row>
    <row r="1904" spans="1:40" x14ac:dyDescent="0.25">
      <c r="A1904">
        <v>13.694487644720899</v>
      </c>
      <c r="B1904">
        <v>5.1219761371612602</v>
      </c>
      <c r="C1904">
        <v>4.8857331275940004</v>
      </c>
      <c r="D1904">
        <v>4.7602772712707502</v>
      </c>
      <c r="F1904">
        <v>4.6852767467498797</v>
      </c>
      <c r="G1904">
        <v>4.6427071094513002</v>
      </c>
      <c r="H1904">
        <v>4.6427071094513002</v>
      </c>
      <c r="J1904">
        <v>4.5518934726715097</v>
      </c>
      <c r="K1904">
        <v>4.4938445091247603</v>
      </c>
      <c r="L1904">
        <v>4.4938445091247603</v>
      </c>
      <c r="N1904">
        <v>4.3982505798339897</v>
      </c>
      <c r="O1904">
        <v>4.3982505798339897</v>
      </c>
      <c r="P1904">
        <v>4.3402433395385804</v>
      </c>
      <c r="R1904">
        <v>4.3007373809814498</v>
      </c>
      <c r="S1904">
        <v>4.27303314208985</v>
      </c>
      <c r="T1904">
        <v>4.3219804763793999</v>
      </c>
      <c r="V1904">
        <v>4.2737364768981996</v>
      </c>
      <c r="W1904">
        <v>4.20861840248108</v>
      </c>
      <c r="X1904">
        <v>4.1425287723541304</v>
      </c>
      <c r="Z1904">
        <v>4.1011333465576199</v>
      </c>
      <c r="AA1904">
        <v>4.0935754776001003</v>
      </c>
      <c r="AB1904">
        <v>4.1085660457611102</v>
      </c>
      <c r="AD1904">
        <v>4.19262647628784</v>
      </c>
      <c r="AE1904">
        <v>4.2416751384735099</v>
      </c>
      <c r="AF1904">
        <v>4.2085468769073504</v>
      </c>
      <c r="AH1904">
        <v>4.1353285312652597</v>
      </c>
      <c r="AI1904">
        <v>4.1706204414367702</v>
      </c>
      <c r="AJ1904">
        <v>4.1706204414367702</v>
      </c>
      <c r="AL1904">
        <v>4.13930416107178</v>
      </c>
      <c r="AM1904">
        <v>4.11208271980286</v>
      </c>
      <c r="AN1904">
        <v>4.0924191474914604</v>
      </c>
    </row>
    <row r="1905" spans="1:40" x14ac:dyDescent="0.25">
      <c r="A1905">
        <v>13.701687690801201</v>
      </c>
      <c r="B1905">
        <v>5.1199376583099401</v>
      </c>
      <c r="C1905">
        <v>4.8832595348358199</v>
      </c>
      <c r="D1905">
        <v>4.7576904296875</v>
      </c>
      <c r="F1905">
        <v>4.6830534934997603</v>
      </c>
      <c r="G1905">
        <v>4.6405792236328098</v>
      </c>
      <c r="H1905">
        <v>4.6405792236328098</v>
      </c>
      <c r="J1905">
        <v>4.5484721660613996</v>
      </c>
      <c r="K1905">
        <v>4.4913411140441903</v>
      </c>
      <c r="L1905">
        <v>4.4913411140441903</v>
      </c>
      <c r="N1905">
        <v>4.3960869312286404</v>
      </c>
      <c r="O1905">
        <v>4.3960869312286404</v>
      </c>
      <c r="P1905">
        <v>4.3382763862609899</v>
      </c>
      <c r="R1905">
        <v>4.2988359928131104</v>
      </c>
      <c r="S1905">
        <v>4.2699098587036204</v>
      </c>
      <c r="T1905">
        <v>4.3191850185394296</v>
      </c>
      <c r="V1905">
        <v>4.2716860771179199</v>
      </c>
      <c r="W1905">
        <v>4.2069017887115496</v>
      </c>
      <c r="X1905">
        <v>4.1405677795410201</v>
      </c>
      <c r="Z1905">
        <v>4.0994465351104799</v>
      </c>
      <c r="AA1905">
        <v>4.09238934516907</v>
      </c>
      <c r="AB1905">
        <v>4.1072368621826199</v>
      </c>
      <c r="AD1905">
        <v>4.1914165019988996</v>
      </c>
      <c r="AE1905">
        <v>4.2407929897308403</v>
      </c>
      <c r="AF1905">
        <v>4.2070329189300599</v>
      </c>
      <c r="AH1905">
        <v>4.1352510452270499</v>
      </c>
      <c r="AI1905">
        <v>4.1703581809997603</v>
      </c>
      <c r="AJ1905">
        <v>4.1703581809997603</v>
      </c>
      <c r="AL1905">
        <v>4.1401267051696804</v>
      </c>
      <c r="AM1905">
        <v>4.1106402873992902</v>
      </c>
      <c r="AN1905">
        <v>4.0930151939392099</v>
      </c>
    </row>
    <row r="1906" spans="1:40" x14ac:dyDescent="0.25">
      <c r="A1906">
        <v>13.708887736881501</v>
      </c>
      <c r="B1906">
        <v>5.1180601119995099</v>
      </c>
      <c r="C1906">
        <v>4.8811912536621103</v>
      </c>
      <c r="D1906">
        <v>4.7550082206726101</v>
      </c>
      <c r="F1906">
        <v>4.68060374259949</v>
      </c>
      <c r="G1906">
        <v>4.6385765075683603</v>
      </c>
      <c r="H1906">
        <v>4.6385765075683603</v>
      </c>
      <c r="J1906">
        <v>4.5454978942871103</v>
      </c>
      <c r="K1906">
        <v>4.4889032840728804</v>
      </c>
      <c r="L1906">
        <v>4.4889032840728804</v>
      </c>
      <c r="N1906">
        <v>4.3938398361206099</v>
      </c>
      <c r="O1906">
        <v>4.3938398361206099</v>
      </c>
      <c r="P1906">
        <v>4.3364703655242902</v>
      </c>
      <c r="R1906">
        <v>4.2965650558471697</v>
      </c>
      <c r="S1906">
        <v>4.2668163776397696</v>
      </c>
      <c r="T1906">
        <v>4.3162882328033501</v>
      </c>
      <c r="V1906">
        <v>4.2696118354797399</v>
      </c>
      <c r="W1906">
        <v>4.2052268981933603</v>
      </c>
      <c r="X1906">
        <v>4.1390538215637198</v>
      </c>
      <c r="Z1906">
        <v>4.09777760505676</v>
      </c>
      <c r="AA1906">
        <v>4.0910840034484899</v>
      </c>
      <c r="AB1906">
        <v>4.1060268878936803</v>
      </c>
      <c r="AD1906">
        <v>4.1903316974639901</v>
      </c>
      <c r="AE1906">
        <v>4.2400181293487602</v>
      </c>
      <c r="AF1906">
        <v>4.2054116725921702</v>
      </c>
      <c r="AH1906">
        <v>4.1350424289703396</v>
      </c>
      <c r="AI1906">
        <v>4.1701138019561803</v>
      </c>
      <c r="AJ1906">
        <v>4.1701138019561803</v>
      </c>
      <c r="AL1906">
        <v>4.1406810283660898</v>
      </c>
      <c r="AM1906">
        <v>4.1091263294219997</v>
      </c>
      <c r="AN1906">
        <v>4.0937602519988996</v>
      </c>
    </row>
    <row r="1907" spans="1:40" x14ac:dyDescent="0.25">
      <c r="A1907">
        <v>13.7160877829618</v>
      </c>
      <c r="B1907">
        <v>5.1163136959075999</v>
      </c>
      <c r="C1907">
        <v>4.8794209957122803</v>
      </c>
      <c r="D1907">
        <v>4.75221872329712</v>
      </c>
      <c r="F1907">
        <v>4.6779870986938503</v>
      </c>
      <c r="G1907">
        <v>4.63659763336182</v>
      </c>
      <c r="H1907">
        <v>4.63659763336182</v>
      </c>
      <c r="J1907">
        <v>4.5430660247802797</v>
      </c>
      <c r="K1907">
        <v>4.4865131378173801</v>
      </c>
      <c r="L1907">
        <v>4.4865131378173801</v>
      </c>
      <c r="N1907">
        <v>4.3915748596191397</v>
      </c>
      <c r="O1907">
        <v>4.3915748596191397</v>
      </c>
      <c r="P1907">
        <v>4.3348073959350604</v>
      </c>
      <c r="R1907">
        <v>4.2939364910125803</v>
      </c>
      <c r="S1907">
        <v>4.2639493942260804</v>
      </c>
      <c r="T1907">
        <v>4.3134331703186097</v>
      </c>
      <c r="V1907">
        <v>4.2675554752349898</v>
      </c>
      <c r="W1907">
        <v>4.2036652565002504</v>
      </c>
      <c r="X1907">
        <v>4.1379511356353804</v>
      </c>
      <c r="Z1907">
        <v>4.0961980819702202</v>
      </c>
      <c r="AA1907">
        <v>4.0897727012634304</v>
      </c>
      <c r="AB1907">
        <v>4.1049957275390598</v>
      </c>
      <c r="AD1907">
        <v>4.1893780231475901</v>
      </c>
      <c r="AE1907">
        <v>4.2392551898956299</v>
      </c>
      <c r="AF1907">
        <v>4.2036712169647199</v>
      </c>
      <c r="AH1907">
        <v>4.1346669197082502</v>
      </c>
      <c r="AI1907">
        <v>4.1697561740875297</v>
      </c>
      <c r="AJ1907">
        <v>4.1697561740875297</v>
      </c>
      <c r="AL1907">
        <v>4.1408777236938503</v>
      </c>
      <c r="AM1907">
        <v>4.1076362133026096</v>
      </c>
      <c r="AN1907">
        <v>4.0945053100586</v>
      </c>
    </row>
    <row r="1908" spans="1:40" x14ac:dyDescent="0.25">
      <c r="A1908">
        <v>13.7232878290421</v>
      </c>
      <c r="B1908">
        <v>5.1146566867828396</v>
      </c>
      <c r="C1908">
        <v>4.8777759075164804</v>
      </c>
      <c r="D1908">
        <v>4.7493159770965603</v>
      </c>
      <c r="F1908">
        <v>4.6752214431762704</v>
      </c>
      <c r="G1908">
        <v>4.6345114707946804</v>
      </c>
      <c r="H1908">
        <v>4.6345114707946804</v>
      </c>
      <c r="J1908">
        <v>4.5412182807922399</v>
      </c>
      <c r="K1908">
        <v>4.4841647148132298</v>
      </c>
      <c r="L1908">
        <v>4.4841647148132298</v>
      </c>
      <c r="N1908">
        <v>4.3893337249755904</v>
      </c>
      <c r="O1908">
        <v>4.3893337249755904</v>
      </c>
      <c r="P1908">
        <v>4.3332874774932897</v>
      </c>
      <c r="R1908">
        <v>4.29101586341858</v>
      </c>
      <c r="S1908">
        <v>4.2614996433258101</v>
      </c>
      <c r="T1908">
        <v>4.3107748031616202</v>
      </c>
      <c r="V1908">
        <v>4.2655706405639702</v>
      </c>
      <c r="W1908">
        <v>4.2022407054901096</v>
      </c>
      <c r="X1908">
        <v>4.1371762752533003</v>
      </c>
      <c r="Z1908">
        <v>4.0947437286376998</v>
      </c>
      <c r="AA1908">
        <v>4.0885150432586697</v>
      </c>
      <c r="AB1908">
        <v>4.1042208671569798</v>
      </c>
      <c r="AD1908">
        <v>4.1885495185852104</v>
      </c>
      <c r="AE1908">
        <v>4.2384207248687797</v>
      </c>
      <c r="AF1908">
        <v>4.2018473148346001</v>
      </c>
      <c r="AH1908">
        <v>4.1340887546539298</v>
      </c>
      <c r="AI1908">
        <v>4.1691780090332102</v>
      </c>
      <c r="AJ1908">
        <v>4.1691780090332102</v>
      </c>
      <c r="AL1908">
        <v>4.1406929492950502</v>
      </c>
      <c r="AM1908">
        <v>4.1062474250793501</v>
      </c>
      <c r="AN1908">
        <v>4.0951192378997803</v>
      </c>
    </row>
    <row r="1909" spans="1:40" x14ac:dyDescent="0.25">
      <c r="A1909">
        <v>13.7304878751224</v>
      </c>
      <c r="B1909">
        <v>5.1130115985870397</v>
      </c>
      <c r="C1909">
        <v>4.87614274024964</v>
      </c>
      <c r="D1909">
        <v>4.7462821006774902</v>
      </c>
      <c r="F1909">
        <v>4.67238426208496</v>
      </c>
      <c r="G1909">
        <v>4.6322464942932102</v>
      </c>
      <c r="H1909">
        <v>4.6322464942932102</v>
      </c>
      <c r="J1909">
        <v>4.5398652553558403</v>
      </c>
      <c r="K1909">
        <v>4.48183417320252</v>
      </c>
      <c r="L1909">
        <v>4.48183417320252</v>
      </c>
      <c r="N1909">
        <v>4.3871521949768102</v>
      </c>
      <c r="O1909">
        <v>4.3871521949768102</v>
      </c>
      <c r="P1909">
        <v>4.3318748474121103</v>
      </c>
      <c r="R1909">
        <v>4.2878866195678702</v>
      </c>
      <c r="S1909">
        <v>4.2595863342285201</v>
      </c>
      <c r="T1909">
        <v>4.3083667755126998</v>
      </c>
      <c r="V1909">
        <v>4.2637646198272696</v>
      </c>
      <c r="W1909">
        <v>4.2009770870208802</v>
      </c>
      <c r="X1909">
        <v>4.1366279125213596</v>
      </c>
      <c r="Z1909">
        <v>4.0934383869171196</v>
      </c>
      <c r="AA1909">
        <v>4.0873765945434597</v>
      </c>
      <c r="AB1909">
        <v>4.1037499904632604</v>
      </c>
      <c r="AD1909">
        <v>4.1877985000610396</v>
      </c>
      <c r="AE1909">
        <v>4.23744916915894</v>
      </c>
      <c r="AF1909">
        <v>4.2000472545623797</v>
      </c>
      <c r="AH1909">
        <v>4.1332840919494602</v>
      </c>
      <c r="AI1909">
        <v>4.1683495044708296</v>
      </c>
      <c r="AJ1909">
        <v>4.1683495044708296</v>
      </c>
      <c r="AL1909">
        <v>4.1401922702789298</v>
      </c>
      <c r="AM1909">
        <v>4.1050434112548801</v>
      </c>
      <c r="AN1909">
        <v>4.0955185890197798</v>
      </c>
    </row>
    <row r="1910" spans="1:40" x14ac:dyDescent="0.25">
      <c r="A1910">
        <v>13.737687921202699</v>
      </c>
      <c r="B1910">
        <v>5.1112651824951199</v>
      </c>
      <c r="C1910">
        <v>4.8744261264800999</v>
      </c>
      <c r="D1910">
        <v>4.7430932521820104</v>
      </c>
      <c r="F1910">
        <v>4.6695411205291801</v>
      </c>
      <c r="G1910">
        <v>4.6297907829284703</v>
      </c>
      <c r="H1910">
        <v>4.6297907829284703</v>
      </c>
      <c r="J1910">
        <v>4.5388519763946604</v>
      </c>
      <c r="K1910">
        <v>4.4794976711273202</v>
      </c>
      <c r="L1910">
        <v>4.4794976711273202</v>
      </c>
      <c r="N1910">
        <v>4.3850362300872803</v>
      </c>
      <c r="O1910">
        <v>4.3850362300872803</v>
      </c>
      <c r="P1910">
        <v>4.3305516242981001</v>
      </c>
      <c r="R1910">
        <v>4.2846918106079102</v>
      </c>
      <c r="S1910">
        <v>4.2582750320434597</v>
      </c>
      <c r="T1910">
        <v>4.3062210083007804</v>
      </c>
      <c r="V1910">
        <v>4.2622387409210196</v>
      </c>
      <c r="W1910">
        <v>4.1998267173767099</v>
      </c>
      <c r="X1910">
        <v>4.1362166404724103</v>
      </c>
      <c r="Z1910">
        <v>4.0923118591308603</v>
      </c>
      <c r="AA1910">
        <v>4.0863275527954102</v>
      </c>
      <c r="AB1910">
        <v>4.1036069393158003</v>
      </c>
      <c r="AD1910">
        <v>4.1870892047882098</v>
      </c>
      <c r="AE1910">
        <v>4.23632860183716</v>
      </c>
      <c r="AF1910">
        <v>4.1983842849731499</v>
      </c>
      <c r="AH1910">
        <v>4.13230657577515</v>
      </c>
      <c r="AI1910">
        <v>4.1672885417938303</v>
      </c>
      <c r="AJ1910">
        <v>4.1672885417938303</v>
      </c>
      <c r="AL1910">
        <v>4.1395187377929696</v>
      </c>
      <c r="AM1910">
        <v>4.1041314601898202</v>
      </c>
      <c r="AN1910">
        <v>4.0956676006317201</v>
      </c>
    </row>
    <row r="1911" spans="1:40" x14ac:dyDescent="0.25">
      <c r="A1911">
        <v>13.744887967283001</v>
      </c>
      <c r="B1911">
        <v>5.1093280315399197</v>
      </c>
      <c r="C1911">
        <v>4.8725724220275897</v>
      </c>
      <c r="D1911">
        <v>4.73978519439697</v>
      </c>
      <c r="F1911">
        <v>4.6667635440826398</v>
      </c>
      <c r="G1911">
        <v>4.6272099018096897</v>
      </c>
      <c r="H1911">
        <v>4.6272099018096897</v>
      </c>
      <c r="J1911">
        <v>4.5379281044006401</v>
      </c>
      <c r="K1911">
        <v>4.4771611690521302</v>
      </c>
      <c r="L1911">
        <v>4.4771611690521302</v>
      </c>
      <c r="N1911">
        <v>4.3829858303070104</v>
      </c>
      <c r="O1911">
        <v>4.3829858303070104</v>
      </c>
      <c r="P1911">
        <v>4.3292880058288601</v>
      </c>
      <c r="R1911">
        <v>4.2816042900085503</v>
      </c>
      <c r="S1911">
        <v>4.2575776576995903</v>
      </c>
      <c r="T1911">
        <v>4.3042778968811097</v>
      </c>
      <c r="V1911">
        <v>4.2610704898834202</v>
      </c>
      <c r="W1911">
        <v>4.1987180709838903</v>
      </c>
      <c r="X1911">
        <v>4.1358411312103298</v>
      </c>
      <c r="Z1911">
        <v>4.0913879871368399</v>
      </c>
      <c r="AA1911">
        <v>4.0853619575500497</v>
      </c>
      <c r="AB1911">
        <v>4.1037082672119203</v>
      </c>
      <c r="AD1911">
        <v>4.1864335536956796</v>
      </c>
      <c r="AE1911">
        <v>4.2350232601165798</v>
      </c>
      <c r="AF1911">
        <v>4.1969656944274902</v>
      </c>
      <c r="AH1911">
        <v>4.1312158107757604</v>
      </c>
      <c r="AI1911">
        <v>4.16605472564697</v>
      </c>
      <c r="AJ1911">
        <v>4.16605472564697</v>
      </c>
      <c r="AL1911">
        <v>4.1388511657714897</v>
      </c>
      <c r="AM1911">
        <v>4.10355925559998</v>
      </c>
      <c r="AN1911">
        <v>4.09560203552246</v>
      </c>
    </row>
    <row r="1912" spans="1:40" x14ac:dyDescent="0.25">
      <c r="A1912">
        <v>13.7520880133633</v>
      </c>
      <c r="B1912">
        <v>5.1071226596832302</v>
      </c>
      <c r="C1912">
        <v>4.8705697059631401</v>
      </c>
      <c r="D1912">
        <v>4.7364234924316397</v>
      </c>
      <c r="F1912">
        <v>4.6640813350677499</v>
      </c>
      <c r="G1912">
        <v>4.6246051788330096</v>
      </c>
      <c r="H1912">
        <v>4.6246051788330096</v>
      </c>
      <c r="J1912">
        <v>4.5368194580078098</v>
      </c>
      <c r="K1912">
        <v>4.4748187065124503</v>
      </c>
      <c r="L1912">
        <v>4.4748187065124503</v>
      </c>
      <c r="N1912">
        <v>4.3809950351715097</v>
      </c>
      <c r="O1912">
        <v>4.3809950351715097</v>
      </c>
      <c r="P1912">
        <v>4.3280839920043999</v>
      </c>
      <c r="R1912">
        <v>4.2788326740264901</v>
      </c>
      <c r="S1912">
        <v>4.2574107646942201</v>
      </c>
      <c r="T1912">
        <v>4.3025135993957502</v>
      </c>
      <c r="V1912">
        <v>4.26025390625</v>
      </c>
      <c r="W1912">
        <v>4.1975855827331596</v>
      </c>
      <c r="X1912">
        <v>4.1354238986969003</v>
      </c>
      <c r="Z1912">
        <v>4.0906965732574498</v>
      </c>
      <c r="AA1912">
        <v>4.0844380855560303</v>
      </c>
      <c r="AB1912">
        <v>4.1039526462555003</v>
      </c>
      <c r="AD1912">
        <v>4.1858971118927002</v>
      </c>
      <c r="AE1912">
        <v>4.2335510253906303</v>
      </c>
      <c r="AF1912">
        <v>4.1958332061767596</v>
      </c>
      <c r="AH1912">
        <v>4.1300833225250297</v>
      </c>
      <c r="AI1912">
        <v>4.1647493839263898</v>
      </c>
      <c r="AJ1912">
        <v>4.1647493839263898</v>
      </c>
      <c r="AL1912">
        <v>4.1383504867553702</v>
      </c>
      <c r="AM1912">
        <v>4.1033565998077401</v>
      </c>
      <c r="AN1912">
        <v>4.0954172611236599</v>
      </c>
    </row>
    <row r="1913" spans="1:40" x14ac:dyDescent="0.25">
      <c r="A1913">
        <v>13.7592880594436</v>
      </c>
      <c r="B1913">
        <v>5.1046252250671396</v>
      </c>
      <c r="C1913">
        <v>4.8684179782867503</v>
      </c>
      <c r="D1913">
        <v>4.7330915927886998</v>
      </c>
      <c r="F1913">
        <v>4.6615064144134504</v>
      </c>
      <c r="G1913">
        <v>4.6220660209655797</v>
      </c>
      <c r="H1913">
        <v>4.6220660209655797</v>
      </c>
      <c r="J1913">
        <v>4.5353412628173801</v>
      </c>
      <c r="K1913">
        <v>4.4724404811859202</v>
      </c>
      <c r="L1913">
        <v>4.4724404811859202</v>
      </c>
      <c r="N1913">
        <v>4.3789863586425799</v>
      </c>
      <c r="O1913">
        <v>4.3789863586425799</v>
      </c>
      <c r="P1913">
        <v>4.3269515037536603</v>
      </c>
      <c r="R1913">
        <v>4.2765736579895002</v>
      </c>
      <c r="S1913">
        <v>4.2576014995574996</v>
      </c>
      <c r="T1913">
        <v>4.3008983135223398</v>
      </c>
      <c r="V1913">
        <v>4.25970554351807</v>
      </c>
      <c r="W1913">
        <v>4.1963636875152597</v>
      </c>
      <c r="X1913">
        <v>4.13488745689392</v>
      </c>
      <c r="Z1913">
        <v>4.0902197360992503</v>
      </c>
      <c r="AA1913">
        <v>4.0835022926330602</v>
      </c>
      <c r="AB1913">
        <v>4.1041970252990696</v>
      </c>
      <c r="AD1913">
        <v>4.1855573654174796</v>
      </c>
      <c r="AE1913">
        <v>4.2319655418395996</v>
      </c>
      <c r="AF1913">
        <v>4.1949987411498997</v>
      </c>
      <c r="AH1913">
        <v>4.1289746761322004</v>
      </c>
      <c r="AI1913">
        <v>4.1634380817413401</v>
      </c>
      <c r="AJ1913">
        <v>4.1634380817413401</v>
      </c>
      <c r="AL1913">
        <v>4.1381061077117902</v>
      </c>
      <c r="AM1913">
        <v>4.10347580909729</v>
      </c>
      <c r="AN1913">
        <v>4.0952265262603804</v>
      </c>
    </row>
    <row r="1914" spans="1:40" x14ac:dyDescent="0.25">
      <c r="A1914">
        <v>13.7664881055239</v>
      </c>
      <c r="B1914">
        <v>5.1018238067626998</v>
      </c>
      <c r="C1914">
        <v>4.86611127853394</v>
      </c>
      <c r="D1914">
        <v>4.7298967838287398</v>
      </c>
      <c r="F1914">
        <v>4.6590149402618399</v>
      </c>
      <c r="G1914">
        <v>4.6196699142456099</v>
      </c>
      <c r="H1914">
        <v>4.6196699142456099</v>
      </c>
      <c r="J1914">
        <v>4.53336834907532</v>
      </c>
      <c r="K1914">
        <v>4.4699549674987802</v>
      </c>
      <c r="L1914">
        <v>4.4699549674987802</v>
      </c>
      <c r="N1914">
        <v>4.3769121170043999</v>
      </c>
      <c r="O1914">
        <v>4.3769121170043999</v>
      </c>
      <c r="P1914">
        <v>4.3258965015411404</v>
      </c>
      <c r="R1914">
        <v>4.2749941349029603</v>
      </c>
      <c r="S1914">
        <v>4.2579472064971897</v>
      </c>
      <c r="T1914">
        <v>4.2994141578674299</v>
      </c>
      <c r="V1914">
        <v>4.2593181133270299</v>
      </c>
      <c r="W1914">
        <v>4.1950345039367702</v>
      </c>
      <c r="X1914">
        <v>4.1341781616211</v>
      </c>
      <c r="Z1914">
        <v>4.0899217128753698</v>
      </c>
      <c r="AA1914">
        <v>4.0824949741363499</v>
      </c>
      <c r="AB1914">
        <v>4.1043221950530997</v>
      </c>
      <c r="AD1914">
        <v>4.1854619979858398</v>
      </c>
      <c r="AE1914">
        <v>4.2303442955017099</v>
      </c>
      <c r="AF1914">
        <v>4.1943907737731996</v>
      </c>
      <c r="AH1914">
        <v>4.1279017925262496</v>
      </c>
      <c r="AI1914">
        <v>4.1621685028076199</v>
      </c>
      <c r="AJ1914">
        <v>4.1621685028076199</v>
      </c>
      <c r="AL1914">
        <v>4.1381478309631401</v>
      </c>
      <c r="AM1914">
        <v>4.1038334369659397</v>
      </c>
      <c r="AN1914">
        <v>4.0951013565063503</v>
      </c>
    </row>
    <row r="1915" spans="1:40" x14ac:dyDescent="0.25">
      <c r="A1915">
        <v>13.773688151604199</v>
      </c>
      <c r="B1915">
        <v>5.0987601280212402</v>
      </c>
      <c r="C1915">
        <v>4.8636674880981499</v>
      </c>
      <c r="D1915">
        <v>4.7269046306610099</v>
      </c>
      <c r="F1915">
        <v>4.6566069126129204</v>
      </c>
      <c r="G1915">
        <v>4.6174764633178702</v>
      </c>
      <c r="H1915">
        <v>4.6174764633178702</v>
      </c>
      <c r="J1915">
        <v>4.5309126377105704</v>
      </c>
      <c r="K1915">
        <v>4.4672727584838903</v>
      </c>
      <c r="L1915">
        <v>4.4672727584838903</v>
      </c>
      <c r="N1915">
        <v>4.3747425079345703</v>
      </c>
      <c r="O1915">
        <v>4.3747425079345703</v>
      </c>
      <c r="P1915">
        <v>4.3248951435089102</v>
      </c>
      <c r="R1915">
        <v>4.2741358280181903</v>
      </c>
      <c r="S1915">
        <v>4.2582511901855504</v>
      </c>
      <c r="T1915">
        <v>4.2979478836059597</v>
      </c>
      <c r="V1915">
        <v>4.2589664459228498</v>
      </c>
      <c r="W1915">
        <v>4.1936337947845503</v>
      </c>
      <c r="X1915">
        <v>4.1332662105560303</v>
      </c>
      <c r="Z1915">
        <v>4.0897488594055202</v>
      </c>
      <c r="AA1915">
        <v>4.0813684463501003</v>
      </c>
      <c r="AB1915">
        <v>4.10420894622803</v>
      </c>
      <c r="AD1915">
        <v>4.1856110095977801</v>
      </c>
      <c r="AE1915">
        <v>4.2287588119506898</v>
      </c>
      <c r="AF1915">
        <v>4.1939020156860396</v>
      </c>
      <c r="AH1915">
        <v>4.1269123554229799</v>
      </c>
      <c r="AI1915">
        <v>4.1609942913055402</v>
      </c>
      <c r="AJ1915">
        <v>4.1609942913055402</v>
      </c>
      <c r="AL1915">
        <v>4.1384458541870099</v>
      </c>
      <c r="AM1915">
        <v>4.1042923927307102</v>
      </c>
      <c r="AN1915">
        <v>4.0951251983642596</v>
      </c>
    </row>
    <row r="1916" spans="1:40" x14ac:dyDescent="0.25">
      <c r="A1916">
        <v>13.780888197684501</v>
      </c>
      <c r="B1916">
        <v>5.0954997539520299</v>
      </c>
      <c r="C1916">
        <v>4.8611283302307102</v>
      </c>
      <c r="D1916">
        <v>4.72418665885926</v>
      </c>
      <c r="F1916">
        <v>4.6543002128601101</v>
      </c>
      <c r="G1916">
        <v>4.6155214309692401</v>
      </c>
      <c r="H1916">
        <v>4.6155214309692401</v>
      </c>
      <c r="J1916">
        <v>4.5280873775482204</v>
      </c>
      <c r="K1916">
        <v>4.4643282890319798</v>
      </c>
      <c r="L1916">
        <v>4.4643282890319798</v>
      </c>
      <c r="N1916">
        <v>4.37251925468445</v>
      </c>
      <c r="O1916">
        <v>4.37251925468445</v>
      </c>
      <c r="P1916">
        <v>4.3239295482635498</v>
      </c>
      <c r="R1916">
        <v>4.2739391326904297</v>
      </c>
      <c r="S1916">
        <v>4.2583882808685303</v>
      </c>
      <c r="T1916">
        <v>4.2964458465576199</v>
      </c>
      <c r="V1916">
        <v>4.25856709480286</v>
      </c>
      <c r="W1916">
        <v>4.1921734809875497</v>
      </c>
      <c r="X1916">
        <v>4.13216352462769</v>
      </c>
      <c r="Z1916">
        <v>4.0896713733673096</v>
      </c>
      <c r="AA1916">
        <v>4.0801405906677299</v>
      </c>
      <c r="AB1916">
        <v>4.1037440299987802</v>
      </c>
      <c r="AD1916">
        <v>4.1859805583953902</v>
      </c>
      <c r="AE1916">
        <v>4.2272746562957799</v>
      </c>
      <c r="AF1916">
        <v>4.1934192180633598</v>
      </c>
      <c r="AH1916">
        <v>4.1260659694671702</v>
      </c>
      <c r="AI1916">
        <v>4.1599571704864502</v>
      </c>
      <c r="AJ1916">
        <v>4.1599571704864502</v>
      </c>
      <c r="AL1916">
        <v>4.1389465332031303</v>
      </c>
      <c r="AM1916">
        <v>4.1047215461731001</v>
      </c>
      <c r="AN1916">
        <v>4.0953516960144096</v>
      </c>
    </row>
    <row r="1917" spans="1:40" x14ac:dyDescent="0.25">
      <c r="A1917">
        <v>13.7880882437648</v>
      </c>
      <c r="B1917">
        <v>5.0921380519866997</v>
      </c>
      <c r="C1917">
        <v>4.8585176467895499</v>
      </c>
      <c r="D1917">
        <v>4.7217786312103298</v>
      </c>
      <c r="F1917">
        <v>4.6521186828613299</v>
      </c>
      <c r="G1917">
        <v>4.6137750148773202</v>
      </c>
      <c r="H1917">
        <v>4.6137750148773202</v>
      </c>
      <c r="J1917">
        <v>4.5251131057739302</v>
      </c>
      <c r="K1917">
        <v>4.4611573219299299</v>
      </c>
      <c r="L1917">
        <v>4.4611573219299299</v>
      </c>
      <c r="N1917">
        <v>4.3703198432922399</v>
      </c>
      <c r="O1917">
        <v>4.3703198432922399</v>
      </c>
      <c r="P1917">
        <v>4.3229758739471498</v>
      </c>
      <c r="R1917">
        <v>4.2742788791656503</v>
      </c>
      <c r="S1917">
        <v>4.25832271575928</v>
      </c>
      <c r="T1917">
        <v>4.2948722839355504</v>
      </c>
      <c r="V1917">
        <v>4.2580783367157</v>
      </c>
      <c r="W1917">
        <v>4.1907072067260804</v>
      </c>
      <c r="X1917">
        <v>4.1309237480163601</v>
      </c>
      <c r="Z1917">
        <v>4.0896654129028303</v>
      </c>
      <c r="AA1917">
        <v>4.0788710117340097</v>
      </c>
      <c r="AB1917">
        <v>4.1028261184692401</v>
      </c>
      <c r="AD1917">
        <v>4.1865348815918004</v>
      </c>
      <c r="AE1917">
        <v>4.2259216308593803</v>
      </c>
      <c r="AF1917">
        <v>4.1928946971893302</v>
      </c>
      <c r="AH1917">
        <v>4.1253924369812003</v>
      </c>
      <c r="AI1917">
        <v>4.1590750217437797</v>
      </c>
      <c r="AJ1917">
        <v>4.1590750217437797</v>
      </c>
      <c r="AL1917">
        <v>4.1395902633667001</v>
      </c>
      <c r="AM1917">
        <v>4.1050076484680202</v>
      </c>
      <c r="AN1917">
        <v>4.09578680992127</v>
      </c>
    </row>
    <row r="1918" spans="1:40" x14ac:dyDescent="0.25">
      <c r="A1918">
        <v>13.7952882898451</v>
      </c>
      <c r="B1918">
        <v>5.0887763500213703</v>
      </c>
      <c r="C1918">
        <v>4.8558712005615297</v>
      </c>
      <c r="D1918">
        <v>4.7196686267852801</v>
      </c>
      <c r="F1918">
        <v>4.6500742435455296</v>
      </c>
      <c r="G1918">
        <v>4.6121537685394296</v>
      </c>
      <c r="H1918">
        <v>4.6121537685394296</v>
      </c>
      <c r="J1918">
        <v>4.5222282409668004</v>
      </c>
      <c r="K1918">
        <v>4.45780754089356</v>
      </c>
      <c r="L1918">
        <v>4.45780754089356</v>
      </c>
      <c r="N1918">
        <v>4.3682634830474898</v>
      </c>
      <c r="O1918">
        <v>4.3682634830474898</v>
      </c>
      <c r="P1918">
        <v>4.3220400810241699</v>
      </c>
      <c r="R1918">
        <v>4.2749524116516104</v>
      </c>
      <c r="S1918">
        <v>4.2580485343933097</v>
      </c>
      <c r="T1918">
        <v>4.2932987213134801</v>
      </c>
      <c r="V1918">
        <v>4.2574703693389901</v>
      </c>
      <c r="W1918">
        <v>4.1892468929290798</v>
      </c>
      <c r="X1918">
        <v>4.1296124458312997</v>
      </c>
      <c r="Z1918">
        <v>4.0897011756896999</v>
      </c>
      <c r="AA1918">
        <v>4.0776550769805899</v>
      </c>
      <c r="AB1918">
        <v>4.10141944885254</v>
      </c>
      <c r="AD1918">
        <v>4.1872501373290998</v>
      </c>
      <c r="AE1918">
        <v>4.2247414588928196</v>
      </c>
      <c r="AF1918">
        <v>4.1923463344574001</v>
      </c>
      <c r="AH1918">
        <v>4.1249096393585196</v>
      </c>
      <c r="AI1918">
        <v>4.1583359241485596</v>
      </c>
      <c r="AJ1918">
        <v>4.1583359241485596</v>
      </c>
      <c r="AL1918">
        <v>4.1402757167816198</v>
      </c>
      <c r="AM1918">
        <v>4.1050791740417498</v>
      </c>
      <c r="AN1918">
        <v>4.0964066982269296</v>
      </c>
    </row>
    <row r="1919" spans="1:40" x14ac:dyDescent="0.25">
      <c r="A1919">
        <v>13.8024883359254</v>
      </c>
      <c r="B1919">
        <v>5.0854861736297599</v>
      </c>
      <c r="C1919">
        <v>4.8532426357269296</v>
      </c>
      <c r="D1919">
        <v>4.7177791595459002</v>
      </c>
      <c r="F1919">
        <v>4.6481788158416801</v>
      </c>
      <c r="G1919">
        <v>4.6105623245239302</v>
      </c>
      <c r="H1919">
        <v>4.6105623245239302</v>
      </c>
      <c r="J1919">
        <v>4.51967120170593</v>
      </c>
      <c r="K1919">
        <v>4.4544160366058403</v>
      </c>
      <c r="L1919">
        <v>4.4544160366058403</v>
      </c>
      <c r="N1919">
        <v>4.3664097785949698</v>
      </c>
      <c r="O1919">
        <v>4.3664097785949698</v>
      </c>
      <c r="P1919">
        <v>4.3211400508880597</v>
      </c>
      <c r="R1919">
        <v>4.2756915092468297</v>
      </c>
      <c r="S1919">
        <v>4.2575418949127197</v>
      </c>
      <c r="T1919">
        <v>4.2917728424072301</v>
      </c>
      <c r="V1919">
        <v>4.2567431926727304</v>
      </c>
      <c r="W1919">
        <v>4.1878521442413401</v>
      </c>
      <c r="X1919">
        <v>4.1282773017883301</v>
      </c>
      <c r="Z1919">
        <v>4.0897250175476101</v>
      </c>
      <c r="AA1919">
        <v>4.0766060352325502</v>
      </c>
      <c r="AB1919">
        <v>4.0995836257934597</v>
      </c>
      <c r="AD1919">
        <v>4.1880846023559597</v>
      </c>
      <c r="AE1919">
        <v>4.2237937450408998</v>
      </c>
      <c r="AF1919">
        <v>4.1917920112609899</v>
      </c>
      <c r="AH1919">
        <v>4.1245818138122603</v>
      </c>
      <c r="AI1919">
        <v>4.1577160358428999</v>
      </c>
      <c r="AJ1919">
        <v>4.1577160358428999</v>
      </c>
      <c r="AL1919">
        <v>4.1409134864807102</v>
      </c>
      <c r="AM1919">
        <v>4.1049003601074201</v>
      </c>
      <c r="AN1919">
        <v>4.0970921516418501</v>
      </c>
    </row>
    <row r="1920" spans="1:40" x14ac:dyDescent="0.25">
      <c r="A1920">
        <v>13.809688382005699</v>
      </c>
      <c r="B1920">
        <v>5.08229732513428</v>
      </c>
      <c r="C1920">
        <v>4.8506915569305402</v>
      </c>
      <c r="D1920">
        <v>4.7159969806671196</v>
      </c>
      <c r="F1920">
        <v>4.6464145183563303</v>
      </c>
      <c r="G1920">
        <v>4.60888743400574</v>
      </c>
      <c r="H1920">
        <v>4.60888743400574</v>
      </c>
      <c r="J1920">
        <v>4.5176148414611799</v>
      </c>
      <c r="K1920">
        <v>4.45113182067871</v>
      </c>
      <c r="L1920">
        <v>4.45113182067871</v>
      </c>
      <c r="N1920">
        <v>4.3648183345794704</v>
      </c>
      <c r="O1920">
        <v>4.3648183345794704</v>
      </c>
      <c r="P1920">
        <v>4.3202221393585196</v>
      </c>
      <c r="R1920">
        <v>4.2762100696563703</v>
      </c>
      <c r="S1920">
        <v>4.25681471824646</v>
      </c>
      <c r="T1920">
        <v>4.2903542518615696</v>
      </c>
      <c r="V1920">
        <v>4.2559087276458802</v>
      </c>
      <c r="W1920">
        <v>4.1865706443786603</v>
      </c>
      <c r="X1920">
        <v>4.1269958019256601</v>
      </c>
      <c r="Z1920">
        <v>4.0897130966186497</v>
      </c>
      <c r="AA1920">
        <v>4.0757715702056903</v>
      </c>
      <c r="AB1920">
        <v>4.09745573997498</v>
      </c>
      <c r="AD1920">
        <v>4.1889846324920699</v>
      </c>
      <c r="AE1920">
        <v>4.2231082916259801</v>
      </c>
      <c r="AF1920">
        <v>4.1912674903869602</v>
      </c>
      <c r="AH1920">
        <v>4.1243791580200204</v>
      </c>
      <c r="AI1920">
        <v>4.1571795940399197</v>
      </c>
      <c r="AJ1920">
        <v>4.1571795940399197</v>
      </c>
      <c r="AL1920">
        <v>4.1414260864257804</v>
      </c>
      <c r="AM1920">
        <v>4.1045010089874303</v>
      </c>
      <c r="AN1920">
        <v>4.0977239608764702</v>
      </c>
    </row>
    <row r="1921" spans="1:40" x14ac:dyDescent="0.25">
      <c r="A1921">
        <v>13.816888428085999</v>
      </c>
      <c r="B1921">
        <v>5.0792098045349201</v>
      </c>
      <c r="C1921">
        <v>4.8482835292816198</v>
      </c>
      <c r="D1921">
        <v>4.7141790390014702</v>
      </c>
      <c r="F1921">
        <v>4.6447515487670898</v>
      </c>
      <c r="G1921">
        <v>4.6070456504821804</v>
      </c>
      <c r="H1921">
        <v>4.6070456504821804</v>
      </c>
      <c r="J1921">
        <v>4.5161366462707502</v>
      </c>
      <c r="K1921">
        <v>4.4481515884399396</v>
      </c>
      <c r="L1921">
        <v>4.4481515884399396</v>
      </c>
      <c r="N1921">
        <v>4.3634772300720197</v>
      </c>
      <c r="O1921">
        <v>4.3634772300720197</v>
      </c>
      <c r="P1921">
        <v>4.3192386627197301</v>
      </c>
      <c r="R1921">
        <v>4.27624583244324</v>
      </c>
      <c r="S1921">
        <v>4.2558789253234899</v>
      </c>
      <c r="T1921">
        <v>4.28906679153443</v>
      </c>
      <c r="V1921">
        <v>4.2549788951873797</v>
      </c>
      <c r="W1921">
        <v>4.1854083538055402</v>
      </c>
      <c r="X1921">
        <v>4.1258096694946298</v>
      </c>
      <c r="Z1921">
        <v>4.0896117687225404</v>
      </c>
      <c r="AA1921">
        <v>4.0751516819000297</v>
      </c>
      <c r="AB1921">
        <v>4.0951848030090403</v>
      </c>
      <c r="AD1921">
        <v>4.1898727416992196</v>
      </c>
      <c r="AE1921">
        <v>4.2226850986480704</v>
      </c>
      <c r="AF1921">
        <v>4.1907846927642796</v>
      </c>
      <c r="AH1921">
        <v>4.12430763244629</v>
      </c>
      <c r="AI1921">
        <v>4.15673851966858</v>
      </c>
      <c r="AJ1921">
        <v>4.15673851966858</v>
      </c>
      <c r="AL1921">
        <v>4.1417896747589102</v>
      </c>
      <c r="AM1921">
        <v>4.1039407253265399</v>
      </c>
      <c r="AN1921">
        <v>4.0982306003570601</v>
      </c>
    </row>
    <row r="1922" spans="1:40" x14ac:dyDescent="0.25">
      <c r="A1922">
        <v>13.824088474166301</v>
      </c>
      <c r="B1922">
        <v>5.0762414932251003</v>
      </c>
      <c r="C1922">
        <v>4.8460900783538801</v>
      </c>
      <c r="D1922">
        <v>4.7121942043304497</v>
      </c>
      <c r="F1922">
        <v>4.6431183815002504</v>
      </c>
      <c r="G1922">
        <v>4.6050012111663801</v>
      </c>
      <c r="H1922">
        <v>4.6050012111663801</v>
      </c>
      <c r="J1922">
        <v>4.5152127742767396</v>
      </c>
      <c r="K1922">
        <v>4.4456481933593803</v>
      </c>
      <c r="L1922">
        <v>4.4456481933593803</v>
      </c>
      <c r="N1922">
        <v>4.36232686042786</v>
      </c>
      <c r="O1922">
        <v>4.36232686042786</v>
      </c>
      <c r="P1922">
        <v>4.3180704116821298</v>
      </c>
      <c r="R1922">
        <v>4.2755901813507098</v>
      </c>
      <c r="S1922">
        <v>4.25480008125305</v>
      </c>
      <c r="T1922">
        <v>4.2879343032836896</v>
      </c>
      <c r="V1922">
        <v>4.2539775371551496</v>
      </c>
      <c r="W1922">
        <v>4.1843533515930202</v>
      </c>
      <c r="X1922">
        <v>4.1248023509979301</v>
      </c>
      <c r="Z1922">
        <v>4.0894091129302996</v>
      </c>
      <c r="AA1922">
        <v>4.07472848892212</v>
      </c>
      <c r="AB1922">
        <v>4.0929377079010001</v>
      </c>
      <c r="AD1922">
        <v>4.19069528579712</v>
      </c>
      <c r="AE1922">
        <v>4.2224705219268799</v>
      </c>
      <c r="AF1922">
        <v>4.19030785560608</v>
      </c>
      <c r="AH1922">
        <v>4.1243672370910698</v>
      </c>
      <c r="AI1922">
        <v>4.1564106941223198</v>
      </c>
      <c r="AJ1922">
        <v>4.1564106941223198</v>
      </c>
      <c r="AL1922">
        <v>4.1419863700866699</v>
      </c>
      <c r="AM1922">
        <v>4.1033029556274396</v>
      </c>
      <c r="AN1922">
        <v>4.0985643863677996</v>
      </c>
    </row>
    <row r="1923" spans="1:40" x14ac:dyDescent="0.25">
      <c r="A1923">
        <v>13.8312885202466</v>
      </c>
      <c r="B1923">
        <v>5.0734162330627504</v>
      </c>
      <c r="C1923">
        <v>4.8441410064697301</v>
      </c>
      <c r="D1923">
        <v>4.7099471092224103</v>
      </c>
      <c r="F1923">
        <v>4.6414434909820601</v>
      </c>
      <c r="G1923">
        <v>4.6027302742004403</v>
      </c>
      <c r="H1923">
        <v>4.6027302742004403</v>
      </c>
      <c r="J1923">
        <v>4.5147299766540501</v>
      </c>
      <c r="K1923">
        <v>4.44376468658447</v>
      </c>
      <c r="L1923">
        <v>4.44376468658447</v>
      </c>
      <c r="N1923">
        <v>4.3612480163574201</v>
      </c>
      <c r="O1923">
        <v>4.3612480163574201</v>
      </c>
      <c r="P1923">
        <v>4.3166756629943901</v>
      </c>
      <c r="R1923">
        <v>4.2741835117340097</v>
      </c>
      <c r="S1923">
        <v>4.2536318302154603</v>
      </c>
      <c r="T1923">
        <v>4.2869746685028103</v>
      </c>
      <c r="V1923">
        <v>4.2528927326202401</v>
      </c>
      <c r="W1923">
        <v>4.1833341121673602</v>
      </c>
      <c r="X1923">
        <v>4.1240036487579399</v>
      </c>
      <c r="Z1923">
        <v>4.0890753269195601</v>
      </c>
      <c r="AA1923">
        <v>4.0744125843048096</v>
      </c>
      <c r="AB1923">
        <v>4.09088134765625</v>
      </c>
      <c r="AD1923">
        <v>4.1913986206054696</v>
      </c>
      <c r="AE1923">
        <v>4.2223989963531503</v>
      </c>
      <c r="AF1923">
        <v>4.1898012161254901</v>
      </c>
      <c r="AH1923">
        <v>4.1245460510253897</v>
      </c>
      <c r="AI1923">
        <v>4.1562438011169496</v>
      </c>
      <c r="AJ1923">
        <v>4.1562438011169496</v>
      </c>
      <c r="AL1923">
        <v>4.1420042514800999</v>
      </c>
      <c r="AM1923">
        <v>4.1026711463928196</v>
      </c>
      <c r="AN1923">
        <v>4.0987253189086896</v>
      </c>
    </row>
    <row r="1924" spans="1:40" x14ac:dyDescent="0.25">
      <c r="A1924">
        <v>13.8384885663268</v>
      </c>
      <c r="B1924">
        <v>5.07073998451233</v>
      </c>
      <c r="C1924">
        <v>4.8423886299133301</v>
      </c>
      <c r="D1924">
        <v>4.7073781490325901</v>
      </c>
      <c r="F1924">
        <v>4.6396255493164098</v>
      </c>
      <c r="G1924">
        <v>4.6002328395843497</v>
      </c>
      <c r="H1924">
        <v>4.6002328395843497</v>
      </c>
      <c r="J1924">
        <v>4.51444387435913</v>
      </c>
      <c r="K1924">
        <v>4.4425547122955296</v>
      </c>
      <c r="L1924">
        <v>4.4425547122955296</v>
      </c>
      <c r="N1924">
        <v>4.3600857257843</v>
      </c>
      <c r="O1924">
        <v>4.3600857257843</v>
      </c>
      <c r="P1924">
        <v>4.3150484561920202</v>
      </c>
      <c r="R1924">
        <v>4.2720675468444798</v>
      </c>
      <c r="S1924">
        <v>4.2524158954620397</v>
      </c>
      <c r="T1924">
        <v>4.2861640453338596</v>
      </c>
      <c r="V1924">
        <v>4.2517066001892099</v>
      </c>
      <c r="W1924">
        <v>4.1823029518127504</v>
      </c>
      <c r="X1924">
        <v>4.1234076023101798</v>
      </c>
      <c r="Z1924">
        <v>4.0885984897613499</v>
      </c>
      <c r="AA1924">
        <v>4.07407879829407</v>
      </c>
      <c r="AB1924">
        <v>4.0891289710998597</v>
      </c>
      <c r="AD1924">
        <v>4.1919529438018799</v>
      </c>
      <c r="AE1924">
        <v>4.2223811149597203</v>
      </c>
      <c r="AF1924">
        <v>4.1891932487487802</v>
      </c>
      <c r="AH1924">
        <v>4.12477850914002</v>
      </c>
      <c r="AI1924">
        <v>4.1562318801879901</v>
      </c>
      <c r="AJ1924">
        <v>4.1562318801879901</v>
      </c>
      <c r="AL1924">
        <v>4.1418313980102601</v>
      </c>
      <c r="AM1924">
        <v>4.1021406650543204</v>
      </c>
      <c r="AN1924">
        <v>4.0986716747283998</v>
      </c>
    </row>
    <row r="1925" spans="1:40" x14ac:dyDescent="0.25">
      <c r="A1925">
        <v>13.8456886124071</v>
      </c>
      <c r="B1925">
        <v>5.0681829452514702</v>
      </c>
      <c r="C1925">
        <v>4.8407733440399197</v>
      </c>
      <c r="D1925">
        <v>4.7045052051544198</v>
      </c>
      <c r="F1925">
        <v>4.6375930309295699</v>
      </c>
      <c r="G1925">
        <v>4.5975744724273699</v>
      </c>
      <c r="H1925">
        <v>4.5975744724273699</v>
      </c>
      <c r="J1925">
        <v>4.5140802860260001</v>
      </c>
      <c r="K1925">
        <v>4.4419527053832999</v>
      </c>
      <c r="L1925">
        <v>4.4419527053832999</v>
      </c>
      <c r="N1925">
        <v>4.35870289802551</v>
      </c>
      <c r="O1925">
        <v>4.35870289802551</v>
      </c>
      <c r="P1925">
        <v>4.3132007122039804</v>
      </c>
      <c r="R1925">
        <v>4.2693734169006401</v>
      </c>
      <c r="S1925">
        <v>4.2511284351348904</v>
      </c>
      <c r="T1925">
        <v>4.2854547500610396</v>
      </c>
      <c r="V1925">
        <v>4.2503952980041504</v>
      </c>
      <c r="W1925">
        <v>4.1812002658844003</v>
      </c>
      <c r="X1925">
        <v>4.1229665279388401</v>
      </c>
      <c r="Z1925">
        <v>4.08797264099121</v>
      </c>
      <c r="AA1925">
        <v>4.0736377239227304</v>
      </c>
      <c r="AB1925">
        <v>4.0878057479858398</v>
      </c>
      <c r="AD1925">
        <v>4.1923344135284397</v>
      </c>
      <c r="AE1925">
        <v>4.2223215103149396</v>
      </c>
      <c r="AF1925">
        <v>4.18835878372193</v>
      </c>
      <c r="AH1925">
        <v>4.1249811649322501</v>
      </c>
      <c r="AI1925">
        <v>4.1563451290130597</v>
      </c>
      <c r="AJ1925">
        <v>4.1563451290130597</v>
      </c>
      <c r="AL1925">
        <v>4.1414678096771302</v>
      </c>
      <c r="AM1925">
        <v>4.10178899765015</v>
      </c>
      <c r="AN1925">
        <v>4.0983796119690004</v>
      </c>
    </row>
    <row r="1926" spans="1:40" x14ac:dyDescent="0.25">
      <c r="A1926">
        <v>13.8528886584874</v>
      </c>
      <c r="B1926">
        <v>5.0656497478485099</v>
      </c>
      <c r="C1926">
        <v>4.8391819000244203</v>
      </c>
      <c r="D1926">
        <v>4.7013998031616202</v>
      </c>
      <c r="F1926">
        <v>4.6353042125701904</v>
      </c>
      <c r="G1926">
        <v>4.5948565006256104</v>
      </c>
      <c r="H1926">
        <v>4.5948565006256104</v>
      </c>
      <c r="J1926">
        <v>4.51338887214661</v>
      </c>
      <c r="K1926">
        <v>4.4417619705200204</v>
      </c>
      <c r="L1926">
        <v>4.4417619705200204</v>
      </c>
      <c r="N1926">
        <v>4.3570458889007604</v>
      </c>
      <c r="O1926">
        <v>4.3570458889007604</v>
      </c>
      <c r="P1926">
        <v>4.3111383914947501</v>
      </c>
      <c r="R1926">
        <v>4.2662799358367902</v>
      </c>
      <c r="S1926">
        <v>4.2497634887695304</v>
      </c>
      <c r="T1926">
        <v>4.2847812175750803</v>
      </c>
      <c r="V1926">
        <v>4.2489647865295401</v>
      </c>
      <c r="W1926">
        <v>4.1800558567047101</v>
      </c>
      <c r="X1926">
        <v>4.1226029396057102</v>
      </c>
      <c r="Z1926">
        <v>4.0872216224670401</v>
      </c>
      <c r="AA1926">
        <v>4.0730357170104998</v>
      </c>
      <c r="AB1926">
        <v>4.0869772434234601</v>
      </c>
      <c r="AD1926">
        <v>4.1925013065338197</v>
      </c>
      <c r="AE1926">
        <v>4.22210693359375</v>
      </c>
      <c r="AF1926">
        <v>4.1871905326843297</v>
      </c>
      <c r="AH1926">
        <v>4.1250884532928502</v>
      </c>
      <c r="AI1926">
        <v>4.1565477848052996</v>
      </c>
      <c r="AJ1926">
        <v>4.1565477848052996</v>
      </c>
      <c r="AL1926">
        <v>4.1409611701965403</v>
      </c>
      <c r="AM1926">
        <v>4.1016221046447798</v>
      </c>
      <c r="AN1926">
        <v>4.0978729724884104</v>
      </c>
    </row>
    <row r="1927" spans="1:40" x14ac:dyDescent="0.25">
      <c r="A1927">
        <v>13.860088704567699</v>
      </c>
      <c r="B1927">
        <v>5.0630509853363099</v>
      </c>
      <c r="C1927">
        <v>4.8375368118286204</v>
      </c>
      <c r="D1927">
        <v>4.6981871128082302</v>
      </c>
      <c r="F1927">
        <v>4.6327471733093297</v>
      </c>
      <c r="G1927">
        <v>4.5922040939331099</v>
      </c>
      <c r="H1927">
        <v>4.5922040939331099</v>
      </c>
      <c r="J1927">
        <v>4.5121729373931903</v>
      </c>
      <c r="K1927">
        <v>4.4417142868042001</v>
      </c>
      <c r="L1927">
        <v>4.4417142868042001</v>
      </c>
      <c r="N1927">
        <v>4.3551266193389901</v>
      </c>
      <c r="O1927">
        <v>4.3551266193389901</v>
      </c>
      <c r="P1927">
        <v>4.3088614940643302</v>
      </c>
      <c r="R1927">
        <v>4.2630195617675799</v>
      </c>
      <c r="S1927">
        <v>4.2483210563659703</v>
      </c>
      <c r="T1927">
        <v>4.2840540409088197</v>
      </c>
      <c r="V1927">
        <v>4.2474210262298602</v>
      </c>
      <c r="W1927">
        <v>4.1788876056671196</v>
      </c>
      <c r="X1927">
        <v>4.1222393512725901</v>
      </c>
      <c r="Z1927">
        <v>4.0863633155822798</v>
      </c>
      <c r="AA1927">
        <v>4.0722608566284197</v>
      </c>
      <c r="AB1927">
        <v>4.0866255760192898</v>
      </c>
      <c r="AD1927">
        <v>4.1924118995666504</v>
      </c>
      <c r="AE1927">
        <v>4.2216598987579399</v>
      </c>
      <c r="AF1927">
        <v>4.1856348514556903</v>
      </c>
      <c r="AH1927">
        <v>4.1250407695770299</v>
      </c>
      <c r="AI1927">
        <v>4.1567862033844003</v>
      </c>
      <c r="AJ1927">
        <v>4.1567862033844003</v>
      </c>
      <c r="AL1927">
        <v>4.1403710842132604</v>
      </c>
      <c r="AM1927">
        <v>4.1015744209289604</v>
      </c>
      <c r="AN1927">
        <v>4.0972113609314</v>
      </c>
    </row>
    <row r="1928" spans="1:40" x14ac:dyDescent="0.25">
      <c r="A1928">
        <v>13.867288750647999</v>
      </c>
      <c r="B1928">
        <v>5.0603389739990297</v>
      </c>
      <c r="C1928">
        <v>4.8357605934143102</v>
      </c>
      <c r="D1928">
        <v>4.6950340270996103</v>
      </c>
      <c r="F1928">
        <v>4.6299934387207102</v>
      </c>
      <c r="G1928">
        <v>4.58970069885254</v>
      </c>
      <c r="H1928">
        <v>4.58970069885254</v>
      </c>
      <c r="J1928">
        <v>4.5103490352630597</v>
      </c>
      <c r="K1928">
        <v>4.4414997100830096</v>
      </c>
      <c r="L1928">
        <v>4.4414997100830096</v>
      </c>
      <c r="N1928">
        <v>4.3530344963073802</v>
      </c>
      <c r="O1928">
        <v>4.3530344963073802</v>
      </c>
      <c r="P1928">
        <v>4.3064057826995903</v>
      </c>
      <c r="R1928">
        <v>4.2598009109497097</v>
      </c>
      <c r="S1928">
        <v>4.2468667030334499</v>
      </c>
      <c r="T1928">
        <v>4.28322553634644</v>
      </c>
      <c r="V1928">
        <v>4.2458653450012198</v>
      </c>
      <c r="W1928">
        <v>4.1777372360229501</v>
      </c>
      <c r="X1928">
        <v>4.1218340396881104</v>
      </c>
      <c r="Z1928">
        <v>4.0854454040527397</v>
      </c>
      <c r="AA1928">
        <v>4.0713548660278303</v>
      </c>
      <c r="AB1928">
        <v>4.0866851806640598</v>
      </c>
      <c r="AD1928">
        <v>4.1920304298400897</v>
      </c>
      <c r="AE1928">
        <v>4.2209208011627197</v>
      </c>
      <c r="AF1928">
        <v>4.1837692260742196</v>
      </c>
      <c r="AH1928">
        <v>4.1248083114623997</v>
      </c>
      <c r="AI1928">
        <v>4.1570186614990297</v>
      </c>
      <c r="AJ1928">
        <v>4.1570186614990297</v>
      </c>
      <c r="AL1928">
        <v>4.1397333145141602</v>
      </c>
      <c r="AM1928">
        <v>4.1015625</v>
      </c>
      <c r="AN1928">
        <v>4.0964603424072301</v>
      </c>
    </row>
    <row r="1929" spans="1:40" x14ac:dyDescent="0.25">
      <c r="A1929">
        <v>13.874488796728301</v>
      </c>
      <c r="B1929">
        <v>5.0575137138366699</v>
      </c>
      <c r="C1929">
        <v>4.83382344245911</v>
      </c>
      <c r="D1929">
        <v>4.6921014785766602</v>
      </c>
      <c r="F1929">
        <v>4.62718009948731</v>
      </c>
      <c r="G1929">
        <v>4.5874059200286901</v>
      </c>
      <c r="H1929">
        <v>4.5874059200286901</v>
      </c>
      <c r="J1929">
        <v>4.5079052448272696</v>
      </c>
      <c r="K1929">
        <v>4.4408917427062997</v>
      </c>
      <c r="L1929">
        <v>4.4408917427062997</v>
      </c>
      <c r="N1929">
        <v>4.3508768081665101</v>
      </c>
      <c r="O1929">
        <v>4.3508768081665101</v>
      </c>
      <c r="P1929">
        <v>4.30387258529663</v>
      </c>
      <c r="R1929">
        <v>4.2567551136016899</v>
      </c>
      <c r="S1929">
        <v>4.2454123497009304</v>
      </c>
      <c r="T1929">
        <v>4.2822241783142099</v>
      </c>
      <c r="V1929">
        <v>4.2444109916687003</v>
      </c>
      <c r="W1929">
        <v>4.1766762733459499</v>
      </c>
      <c r="X1929">
        <v>4.1213631629943901</v>
      </c>
      <c r="Z1929">
        <v>4.0844917297363299</v>
      </c>
      <c r="AA1929">
        <v>4.0703594684600901</v>
      </c>
      <c r="AB1929">
        <v>4.0870130062103298</v>
      </c>
      <c r="AD1929">
        <v>4.1913747787475604</v>
      </c>
      <c r="AE1929">
        <v>4.2199134826660201</v>
      </c>
      <c r="AF1929">
        <v>4.1817545890808097</v>
      </c>
      <c r="AH1929">
        <v>4.1243433952331596</v>
      </c>
      <c r="AI1929">
        <v>4.1571617126464897</v>
      </c>
      <c r="AJ1929">
        <v>4.1571617126464897</v>
      </c>
      <c r="AL1929">
        <v>4.1390717029571604</v>
      </c>
      <c r="AM1929">
        <v>4.1014909744262704</v>
      </c>
      <c r="AN1929">
        <v>4.0956497192382804</v>
      </c>
    </row>
    <row r="1930" spans="1:40" x14ac:dyDescent="0.25">
      <c r="A1930">
        <v>13.8816888428086</v>
      </c>
      <c r="B1930">
        <v>5.05460500717163</v>
      </c>
      <c r="C1930">
        <v>4.8317193984985396</v>
      </c>
      <c r="D1930">
        <v>4.6895086765289298</v>
      </c>
      <c r="F1930">
        <v>4.62445020675659</v>
      </c>
      <c r="G1930">
        <v>4.5853793621063303</v>
      </c>
      <c r="H1930">
        <v>4.5853793621063303</v>
      </c>
      <c r="J1930">
        <v>4.5049607753753698</v>
      </c>
      <c r="K1930">
        <v>4.4397652149200502</v>
      </c>
      <c r="L1930">
        <v>4.4397652149200502</v>
      </c>
      <c r="N1930">
        <v>4.3487548828125</v>
      </c>
      <c r="O1930">
        <v>4.3487548828125</v>
      </c>
      <c r="P1930">
        <v>4.3014168739318901</v>
      </c>
      <c r="R1930">
        <v>4.2539656162261998</v>
      </c>
      <c r="S1930">
        <v>4.24394011497498</v>
      </c>
      <c r="T1930">
        <v>4.2810201644897496</v>
      </c>
      <c r="V1930">
        <v>4.2432188987731996</v>
      </c>
      <c r="W1930">
        <v>4.1757583618164098</v>
      </c>
      <c r="X1930">
        <v>4.1208207607269296</v>
      </c>
      <c r="Z1930">
        <v>4.0835499763488796</v>
      </c>
      <c r="AA1930">
        <v>4.0693342685699498</v>
      </c>
      <c r="AB1930">
        <v>4.0874838829040501</v>
      </c>
      <c r="AD1930">
        <v>4.1904568672180202</v>
      </c>
      <c r="AE1930">
        <v>4.2187213897705096</v>
      </c>
      <c r="AF1930">
        <v>4.1797757148742702</v>
      </c>
      <c r="AH1930">
        <v>4.1236698627471897</v>
      </c>
      <c r="AI1930">
        <v>4.15714383125305</v>
      </c>
      <c r="AJ1930">
        <v>4.15714383125305</v>
      </c>
      <c r="AL1930">
        <v>4.1383683681488099</v>
      </c>
      <c r="AM1930">
        <v>4.1013121604919496</v>
      </c>
      <c r="AN1930">
        <v>4.0947556495666504</v>
      </c>
    </row>
    <row r="1931" spans="1:40" x14ac:dyDescent="0.25">
      <c r="A1931">
        <v>13.8888888888889</v>
      </c>
      <c r="B1931">
        <v>5.0516605377197301</v>
      </c>
      <c r="C1931">
        <v>4.8295140266418501</v>
      </c>
      <c r="D1931">
        <v>4.6873092651367196</v>
      </c>
      <c r="F1931">
        <v>4.6219408512115496</v>
      </c>
      <c r="G1931">
        <v>4.5836448669433603</v>
      </c>
      <c r="H1931">
        <v>4.5836448669433603</v>
      </c>
      <c r="J1931">
        <v>4.5017063617706299</v>
      </c>
      <c r="K1931">
        <v>4.4381201267242503</v>
      </c>
      <c r="L1931">
        <v>4.4381201267242503</v>
      </c>
      <c r="N1931">
        <v>4.3467640876770002</v>
      </c>
      <c r="O1931">
        <v>4.3467640876770002</v>
      </c>
      <c r="P1931">
        <v>4.2991220951080296</v>
      </c>
      <c r="R1931">
        <v>4.2514741420745903</v>
      </c>
      <c r="S1931">
        <v>4.2424082756042498</v>
      </c>
      <c r="T1931">
        <v>4.2796254158020002</v>
      </c>
      <c r="V1931">
        <v>4.2423903942108199</v>
      </c>
      <c r="W1931">
        <v>4.17503118515015</v>
      </c>
      <c r="X1931">
        <v>4.1202366352081299</v>
      </c>
      <c r="Z1931">
        <v>4.0826261043548602</v>
      </c>
      <c r="AA1931">
        <v>4.0683388710021999</v>
      </c>
      <c r="AB1931">
        <v>4.0879786014556903</v>
      </c>
      <c r="AD1931">
        <v>4.1893064975738499</v>
      </c>
      <c r="AE1931">
        <v>4.2174577713012704</v>
      </c>
      <c r="AF1931">
        <v>4.1779816150665301</v>
      </c>
      <c r="AH1931">
        <v>4.1228294372558603</v>
      </c>
      <c r="AI1931">
        <v>4.1568875312805202</v>
      </c>
      <c r="AJ1931">
        <v>4.1568875312805202</v>
      </c>
      <c r="AL1931">
        <v>4.13763523101807</v>
      </c>
      <c r="AM1931">
        <v>4.1010081768035898</v>
      </c>
      <c r="AN1931">
        <v>4.0937840938568097</v>
      </c>
    </row>
    <row r="1932" spans="1:40" x14ac:dyDescent="0.25">
      <c r="A1932">
        <v>13.8960889349692</v>
      </c>
      <c r="B1932">
        <v>5.0487637519836497</v>
      </c>
      <c r="C1932">
        <v>4.8272669315338197</v>
      </c>
      <c r="D1932">
        <v>4.6855032444000297</v>
      </c>
      <c r="F1932">
        <v>4.6197772026062003</v>
      </c>
      <c r="G1932">
        <v>4.5821905136108398</v>
      </c>
      <c r="H1932">
        <v>4.5821905136108398</v>
      </c>
      <c r="J1932">
        <v>4.49837446212769</v>
      </c>
      <c r="K1932">
        <v>4.4360220432281503</v>
      </c>
      <c r="L1932">
        <v>4.4360220432281503</v>
      </c>
      <c r="N1932">
        <v>4.3449819087982204</v>
      </c>
      <c r="O1932">
        <v>4.3449819087982204</v>
      </c>
      <c r="P1932">
        <v>4.2970240116119403</v>
      </c>
      <c r="R1932">
        <v>4.2492985725402903</v>
      </c>
      <c r="S1932">
        <v>4.2407870292663601</v>
      </c>
      <c r="T1932">
        <v>4.2780935764312797</v>
      </c>
      <c r="V1932">
        <v>4.24200892448426</v>
      </c>
      <c r="W1932">
        <v>4.1745245456695601</v>
      </c>
      <c r="X1932">
        <v>4.1196346282959002</v>
      </c>
      <c r="Z1932">
        <v>4.0817320346832302</v>
      </c>
      <c r="AA1932">
        <v>4.0674030780792299</v>
      </c>
      <c r="AB1932">
        <v>4.0883898735046396</v>
      </c>
      <c r="AD1932">
        <v>4.1879773139953604</v>
      </c>
      <c r="AE1932">
        <v>4.21624779701233</v>
      </c>
      <c r="AF1932">
        <v>4.1765034198761004</v>
      </c>
      <c r="AH1932">
        <v>4.12188768386841</v>
      </c>
      <c r="AI1932">
        <v>4.1564047336578396</v>
      </c>
      <c r="AJ1932">
        <v>4.1564047336578396</v>
      </c>
      <c r="AL1932">
        <v>4.1368365287780797</v>
      </c>
      <c r="AM1932">
        <v>4.1005849838256898</v>
      </c>
      <c r="AN1932">
        <v>4.0928006172180202</v>
      </c>
    </row>
    <row r="1933" spans="1:40" x14ac:dyDescent="0.25">
      <c r="A1933">
        <v>13.903288981049499</v>
      </c>
      <c r="B1933">
        <v>5.04606366157532</v>
      </c>
      <c r="C1933">
        <v>4.8250854015350404</v>
      </c>
      <c r="D1933">
        <v>4.6840250492096001</v>
      </c>
      <c r="F1933">
        <v>4.6180367469787598</v>
      </c>
      <c r="G1933">
        <v>4.5809507369995099</v>
      </c>
      <c r="H1933">
        <v>4.5809507369995099</v>
      </c>
      <c r="J1933">
        <v>4.4951915740966797</v>
      </c>
      <c r="K1933">
        <v>4.4336318969726598</v>
      </c>
      <c r="L1933">
        <v>4.4336318969726598</v>
      </c>
      <c r="N1933">
        <v>4.3434143066406303</v>
      </c>
      <c r="O1933">
        <v>4.3434143066406303</v>
      </c>
      <c r="P1933">
        <v>4.2951524257659903</v>
      </c>
      <c r="R1933">
        <v>4.2474389076232901</v>
      </c>
      <c r="S1933">
        <v>4.23911809921265</v>
      </c>
      <c r="T1933">
        <v>4.2765200138092103</v>
      </c>
      <c r="V1933">
        <v>4.2420566082000803</v>
      </c>
      <c r="W1933">
        <v>4.1742265224456796</v>
      </c>
      <c r="X1933">
        <v>4.1190981864929199</v>
      </c>
      <c r="Z1933">
        <v>4.08083200454712</v>
      </c>
      <c r="AA1933">
        <v>4.0665149688720703</v>
      </c>
      <c r="AB1933">
        <v>4.0886342525482204</v>
      </c>
      <c r="AD1933">
        <v>4.1865170001983696</v>
      </c>
      <c r="AE1933">
        <v>4.2152285575866699</v>
      </c>
      <c r="AF1933">
        <v>4.17543649673462</v>
      </c>
      <c r="AH1933">
        <v>4.1209042072296196</v>
      </c>
      <c r="AI1933">
        <v>4.1557192802429199</v>
      </c>
      <c r="AJ1933">
        <v>4.1557192802429199</v>
      </c>
      <c r="AL1933">
        <v>4.1359722614288401</v>
      </c>
      <c r="AM1933">
        <v>4.1000783443450901</v>
      </c>
      <c r="AN1933">
        <v>4.0919244289398202</v>
      </c>
    </row>
    <row r="1934" spans="1:40" x14ac:dyDescent="0.25">
      <c r="A1934">
        <v>13.910489027129801</v>
      </c>
      <c r="B1934">
        <v>5.0437092781066903</v>
      </c>
      <c r="C1934">
        <v>4.8230230808258101</v>
      </c>
      <c r="D1934">
        <v>4.6827554702758798</v>
      </c>
      <c r="F1934">
        <v>4.6167373657226598</v>
      </c>
      <c r="G1934">
        <v>4.5798301696777397</v>
      </c>
      <c r="H1934">
        <v>4.5798301696777397</v>
      </c>
      <c r="J1934">
        <v>4.4923365116119403</v>
      </c>
      <c r="K1934">
        <v>4.43113446235657</v>
      </c>
      <c r="L1934">
        <v>4.43113446235657</v>
      </c>
      <c r="N1934">
        <v>4.3419957160949698</v>
      </c>
      <c r="O1934">
        <v>4.3419957160949698</v>
      </c>
      <c r="P1934">
        <v>4.2935371398925799</v>
      </c>
      <c r="R1934">
        <v>4.2458593845367503</v>
      </c>
      <c r="S1934">
        <v>4.23743128776551</v>
      </c>
      <c r="T1934">
        <v>4.2750000953674299</v>
      </c>
      <c r="V1934">
        <v>4.2424380779266402</v>
      </c>
      <c r="W1934">
        <v>4.1740596294403103</v>
      </c>
      <c r="X1934">
        <v>4.1186869144439697</v>
      </c>
      <c r="Z1934">
        <v>4.0799140930175799</v>
      </c>
      <c r="AA1934">
        <v>4.0656328201293999</v>
      </c>
      <c r="AB1934">
        <v>4.0886342525482204</v>
      </c>
      <c r="AD1934">
        <v>4.18499708175659</v>
      </c>
      <c r="AE1934">
        <v>4.2144834995269802</v>
      </c>
      <c r="AF1934">
        <v>4.1748166084289604</v>
      </c>
      <c r="AH1934">
        <v>4.1199266910552996</v>
      </c>
      <c r="AI1934">
        <v>4.1549205780029297</v>
      </c>
      <c r="AJ1934">
        <v>4.1549205780029297</v>
      </c>
      <c r="AL1934">
        <v>4.1350424289703396</v>
      </c>
      <c r="AM1934">
        <v>4.0995299816131601</v>
      </c>
      <c r="AN1934">
        <v>4.0912628173828098</v>
      </c>
    </row>
    <row r="1935" spans="1:40" x14ac:dyDescent="0.25">
      <c r="A1935">
        <v>13.9176890732101</v>
      </c>
      <c r="B1935">
        <v>5.0418078899383598</v>
      </c>
      <c r="C1935">
        <v>4.8211514949798602</v>
      </c>
      <c r="D1935">
        <v>4.6815752983093297</v>
      </c>
      <c r="F1935">
        <v>4.6158432960510298</v>
      </c>
      <c r="G1935">
        <v>4.5787274837493896</v>
      </c>
      <c r="H1935">
        <v>4.5787274837493896</v>
      </c>
      <c r="J1935">
        <v>4.48992848396301</v>
      </c>
      <c r="K1935">
        <v>4.4286906719207799</v>
      </c>
      <c r="L1935">
        <v>4.4286906719207799</v>
      </c>
      <c r="N1935">
        <v>4.3406248092651403</v>
      </c>
      <c r="O1935">
        <v>4.3406248092651403</v>
      </c>
      <c r="P1935">
        <v>4.2922198772430402</v>
      </c>
      <c r="R1935">
        <v>4.24450635910034</v>
      </c>
      <c r="S1935">
        <v>4.2357444763183603</v>
      </c>
      <c r="T1935">
        <v>4.2736470699310303</v>
      </c>
      <c r="V1935">
        <v>4.2430043220520002</v>
      </c>
      <c r="W1935">
        <v>4.1739165782928502</v>
      </c>
      <c r="X1935">
        <v>4.11843061447144</v>
      </c>
      <c r="Z1935">
        <v>4.0789723396301296</v>
      </c>
      <c r="AA1935">
        <v>4.0647149085998597</v>
      </c>
      <c r="AB1935">
        <v>4.0884077548980704</v>
      </c>
      <c r="AD1935">
        <v>4.1834890842437797</v>
      </c>
      <c r="AE1935">
        <v>4.21407222747803</v>
      </c>
      <c r="AF1935">
        <v>4.1746377944946298</v>
      </c>
      <c r="AH1935">
        <v>4.1189610958099401</v>
      </c>
      <c r="AI1935">
        <v>4.1540682315826398</v>
      </c>
      <c r="AJ1935">
        <v>4.1540682315826398</v>
      </c>
      <c r="AL1935">
        <v>4.1340649127960196</v>
      </c>
      <c r="AM1935">
        <v>4.0990054607391402</v>
      </c>
      <c r="AN1935">
        <v>4.0908873081207302</v>
      </c>
    </row>
    <row r="1936" spans="1:40" x14ac:dyDescent="0.25">
      <c r="A1936">
        <v>13.9248891192904</v>
      </c>
      <c r="B1936">
        <v>5.0403594970703196</v>
      </c>
      <c r="C1936">
        <v>4.8194646835327202</v>
      </c>
      <c r="D1936">
        <v>4.6803653240203902</v>
      </c>
      <c r="F1936">
        <v>4.6152412891388002</v>
      </c>
      <c r="G1936">
        <v>4.5776128768920898</v>
      </c>
      <c r="H1936">
        <v>4.5776128768920898</v>
      </c>
      <c r="J1936">
        <v>4.4880092144012496</v>
      </c>
      <c r="K1936">
        <v>4.4264495372772199</v>
      </c>
      <c r="L1936">
        <v>4.4264495372772199</v>
      </c>
      <c r="N1936">
        <v>4.3391823768615696</v>
      </c>
      <c r="O1936">
        <v>4.3391823768615696</v>
      </c>
      <c r="P1936">
        <v>4.2912244796753001</v>
      </c>
      <c r="R1936">
        <v>4.24332618713379</v>
      </c>
      <c r="S1936">
        <v>4.2340934276580802</v>
      </c>
      <c r="T1936">
        <v>4.2725563049316397</v>
      </c>
      <c r="V1936">
        <v>4.2435467243194598</v>
      </c>
      <c r="W1936">
        <v>4.1737020015716597</v>
      </c>
      <c r="X1936">
        <v>4.1182935237884504</v>
      </c>
      <c r="Z1936">
        <v>4.0780305862426802</v>
      </c>
      <c r="AA1936">
        <v>4.0637135505676296</v>
      </c>
      <c r="AB1936">
        <v>4.0879845619201696</v>
      </c>
      <c r="AD1936">
        <v>4.1820704936981201</v>
      </c>
      <c r="AE1936">
        <v>4.2140305042266899</v>
      </c>
      <c r="AF1936">
        <v>4.1748166084289604</v>
      </c>
      <c r="AH1936">
        <v>4.1180074214935303</v>
      </c>
      <c r="AI1936">
        <v>4.1532099246978804</v>
      </c>
      <c r="AJ1936">
        <v>4.1532099246978804</v>
      </c>
      <c r="AL1936">
        <v>4.1331231594085702</v>
      </c>
      <c r="AM1936">
        <v>4.0985465049743697</v>
      </c>
      <c r="AN1936">
        <v>4.0908336639404297</v>
      </c>
    </row>
    <row r="1937" spans="1:40" x14ac:dyDescent="0.25">
      <c r="A1937">
        <v>13.9320891653707</v>
      </c>
      <c r="B1937">
        <v>5.03926873207093</v>
      </c>
      <c r="C1937">
        <v>4.8179566860199001</v>
      </c>
      <c r="D1937">
        <v>4.6790540218353298</v>
      </c>
      <c r="F1937">
        <v>4.6147942543029803</v>
      </c>
      <c r="G1937">
        <v>4.57649827003479</v>
      </c>
      <c r="H1937">
        <v>4.57649827003479</v>
      </c>
      <c r="J1937">
        <v>4.4865071773529097</v>
      </c>
      <c r="K1937">
        <v>4.4244408607482901</v>
      </c>
      <c r="L1937">
        <v>4.4244408607482901</v>
      </c>
      <c r="N1937">
        <v>4.33758497238159</v>
      </c>
      <c r="O1937">
        <v>4.33758497238159</v>
      </c>
      <c r="P1937">
        <v>4.29052710533142</v>
      </c>
      <c r="R1937">
        <v>4.2423009872436497</v>
      </c>
      <c r="S1937">
        <v>4.2325019836425799</v>
      </c>
      <c r="T1937">
        <v>4.27181124687195</v>
      </c>
      <c r="V1937">
        <v>4.2438089847564697</v>
      </c>
      <c r="W1937">
        <v>4.1733026504516602</v>
      </c>
      <c r="X1937">
        <v>4.1182100772857702</v>
      </c>
      <c r="Z1937">
        <v>4.0771186351776096</v>
      </c>
      <c r="AA1937">
        <v>4.0626466274261501</v>
      </c>
      <c r="AB1937">
        <v>4.08744215965271</v>
      </c>
      <c r="AD1937">
        <v>4.1808247566223198</v>
      </c>
      <c r="AE1937">
        <v>4.2143285274505597</v>
      </c>
      <c r="AF1937">
        <v>4.1752398014068604</v>
      </c>
      <c r="AH1937">
        <v>4.1170537471771302</v>
      </c>
      <c r="AI1937">
        <v>4.1523635387420699</v>
      </c>
      <c r="AJ1937">
        <v>4.1523635387420699</v>
      </c>
      <c r="AL1937">
        <v>4.1323125362396302</v>
      </c>
      <c r="AM1937">
        <v>4.0981829166412398</v>
      </c>
      <c r="AN1937">
        <v>4.0911495685577401</v>
      </c>
    </row>
    <row r="1938" spans="1:40" x14ac:dyDescent="0.25">
      <c r="A1938">
        <v>13.939289211450999</v>
      </c>
      <c r="B1938">
        <v>5.0383806228637704</v>
      </c>
      <c r="C1938">
        <v>4.81656789779663</v>
      </c>
      <c r="D1938">
        <v>4.6775937080383301</v>
      </c>
      <c r="F1938">
        <v>4.6143293380737296</v>
      </c>
      <c r="G1938">
        <v>4.5754313468933097</v>
      </c>
      <c r="H1938">
        <v>4.5754313468933097</v>
      </c>
      <c r="J1938">
        <v>4.4853031635284397</v>
      </c>
      <c r="K1938">
        <v>4.4226408004760804</v>
      </c>
      <c r="L1938">
        <v>4.4226408004760804</v>
      </c>
      <c r="N1938">
        <v>4.3358027935028103</v>
      </c>
      <c r="O1938">
        <v>4.3358027935028103</v>
      </c>
      <c r="P1938">
        <v>4.2900502681732204</v>
      </c>
      <c r="R1938">
        <v>4.2414188385009801</v>
      </c>
      <c r="S1938">
        <v>4.2310476303100604</v>
      </c>
      <c r="T1938">
        <v>4.2714416980743399</v>
      </c>
      <c r="V1938">
        <v>4.2435407638549796</v>
      </c>
      <c r="W1938">
        <v>4.1726350784301802</v>
      </c>
      <c r="X1938">
        <v>4.1180729866027903</v>
      </c>
      <c r="Z1938">
        <v>4.0762782096862802</v>
      </c>
      <c r="AA1938">
        <v>4.0615439414978001</v>
      </c>
      <c r="AB1938">
        <v>4.0868520736694398</v>
      </c>
      <c r="AD1938">
        <v>4.1797995567321804</v>
      </c>
      <c r="AE1938">
        <v>4.2149066925048801</v>
      </c>
      <c r="AF1938">
        <v>4.1757702827453604</v>
      </c>
      <c r="AH1938">
        <v>4.1160523891449001</v>
      </c>
      <c r="AI1938">
        <v>4.1515171527862602</v>
      </c>
      <c r="AJ1938">
        <v>4.1515171527862602</v>
      </c>
      <c r="AL1938">
        <v>4.1317522525787398</v>
      </c>
      <c r="AM1938">
        <v>4.0978848934173602</v>
      </c>
      <c r="AN1938">
        <v>4.0918290615081796</v>
      </c>
    </row>
    <row r="1939" spans="1:40" x14ac:dyDescent="0.25">
      <c r="A1939">
        <v>13.946489257531301</v>
      </c>
      <c r="B1939">
        <v>5.0375461578369203</v>
      </c>
      <c r="C1939">
        <v>4.8152983188629204</v>
      </c>
      <c r="D1939">
        <v>4.6760201454162598</v>
      </c>
      <c r="F1939">
        <v>4.6137154102325502</v>
      </c>
      <c r="G1939">
        <v>4.5744121074676496</v>
      </c>
      <c r="H1939">
        <v>4.5744121074676496</v>
      </c>
      <c r="J1939">
        <v>4.4842064380645796</v>
      </c>
      <c r="K1939">
        <v>4.4209778308868399</v>
      </c>
      <c r="L1939">
        <v>4.4209778308868399</v>
      </c>
      <c r="N1939">
        <v>4.3338537216186497</v>
      </c>
      <c r="O1939">
        <v>4.3338537216186497</v>
      </c>
      <c r="P1939">
        <v>4.2897403240203902</v>
      </c>
      <c r="R1939">
        <v>4.2406320571899396</v>
      </c>
      <c r="S1939">
        <v>4.2297780513763401</v>
      </c>
      <c r="T1939">
        <v>4.27142381668091</v>
      </c>
      <c r="V1939">
        <v>4.2425811290741002</v>
      </c>
      <c r="W1939">
        <v>4.1716754436492902</v>
      </c>
      <c r="X1939">
        <v>4.1178107261657697</v>
      </c>
      <c r="Z1939">
        <v>4.0755450725555402</v>
      </c>
      <c r="AA1939">
        <v>4.06050682067871</v>
      </c>
      <c r="AB1939">
        <v>4.0862798690795898</v>
      </c>
      <c r="AD1939">
        <v>4.1790306568145796</v>
      </c>
      <c r="AE1939">
        <v>4.2156457901001003</v>
      </c>
      <c r="AF1939">
        <v>4.17633056640625</v>
      </c>
      <c r="AH1939">
        <v>4.1150093078613299</v>
      </c>
      <c r="AI1939">
        <v>4.1506469249725404</v>
      </c>
      <c r="AJ1939">
        <v>4.1506469249725404</v>
      </c>
      <c r="AL1939">
        <v>4.1314899921417299</v>
      </c>
      <c r="AM1939">
        <v>4.0976047515869203</v>
      </c>
      <c r="AN1939">
        <v>4.0928184986114502</v>
      </c>
    </row>
    <row r="1940" spans="1:40" x14ac:dyDescent="0.25">
      <c r="A1940">
        <v>13.953689303611601</v>
      </c>
      <c r="B1940">
        <v>5.0366759300231996</v>
      </c>
      <c r="C1940">
        <v>4.8141121864318901</v>
      </c>
      <c r="D1940">
        <v>4.6743869781494203</v>
      </c>
      <c r="F1940">
        <v>4.6128869056701696</v>
      </c>
      <c r="G1940">
        <v>4.5734703540802002</v>
      </c>
      <c r="H1940">
        <v>4.5734703540802002</v>
      </c>
      <c r="J1940">
        <v>4.4830858707427996</v>
      </c>
      <c r="K1940">
        <v>4.4193923473358199</v>
      </c>
      <c r="L1940">
        <v>4.4193923473358199</v>
      </c>
      <c r="N1940">
        <v>4.3318212032318097</v>
      </c>
      <c r="O1940">
        <v>4.3318212032318097</v>
      </c>
      <c r="P1940">
        <v>4.2895615100860596</v>
      </c>
      <c r="R1940">
        <v>4.2398571968078604</v>
      </c>
      <c r="S1940">
        <v>4.2286753654479998</v>
      </c>
      <c r="T1940">
        <v>4.2716085910797101</v>
      </c>
      <c r="V1940">
        <v>4.2409181594848704</v>
      </c>
      <c r="W1940">
        <v>4.1704416275024396</v>
      </c>
      <c r="X1940">
        <v>4.1173338890075701</v>
      </c>
      <c r="Z1940">
        <v>4.0749788284301802</v>
      </c>
      <c r="AA1940">
        <v>4.0596187114715603</v>
      </c>
      <c r="AB1940">
        <v>4.0857851505279603</v>
      </c>
      <c r="AD1940">
        <v>4.1785120964050302</v>
      </c>
      <c r="AE1940">
        <v>4.2164146900177002</v>
      </c>
      <c r="AF1940">
        <v>4.1768312454223704</v>
      </c>
      <c r="AH1940">
        <v>4.1139364242553702</v>
      </c>
      <c r="AI1940">
        <v>4.1496992111206099</v>
      </c>
      <c r="AJ1940">
        <v>4.1496992111206099</v>
      </c>
      <c r="AL1940">
        <v>4.1315197944641104</v>
      </c>
      <c r="AM1940">
        <v>4.0972530841827401</v>
      </c>
      <c r="AN1940">
        <v>4.09401655197144</v>
      </c>
    </row>
    <row r="1941" spans="1:40" x14ac:dyDescent="0.25">
      <c r="A1941">
        <v>13.9608893496919</v>
      </c>
      <c r="B1941">
        <v>5.0356924533844003</v>
      </c>
      <c r="C1941">
        <v>4.8130452632904097</v>
      </c>
      <c r="D1941">
        <v>4.6727359294891402</v>
      </c>
      <c r="F1941">
        <v>4.6118497848510804</v>
      </c>
      <c r="G1941">
        <v>4.5726180076599103</v>
      </c>
      <c r="H1941">
        <v>4.5726180076599103</v>
      </c>
      <c r="J1941">
        <v>4.4818222522735596</v>
      </c>
      <c r="K1941">
        <v>4.4178366661071804</v>
      </c>
      <c r="L1941">
        <v>4.4178366661071804</v>
      </c>
      <c r="N1941">
        <v>4.32979464530945</v>
      </c>
      <c r="O1941">
        <v>4.32979464530945</v>
      </c>
      <c r="P1941">
        <v>4.2894661426544198</v>
      </c>
      <c r="R1941">
        <v>4.2390108108520499</v>
      </c>
      <c r="S1941">
        <v>4.2276978492736799</v>
      </c>
      <c r="T1941">
        <v>4.2718470096588197</v>
      </c>
      <c r="V1941">
        <v>4.2386889457702699</v>
      </c>
      <c r="W1941">
        <v>4.1690349578857404</v>
      </c>
      <c r="X1941">
        <v>4.1165709495544496</v>
      </c>
      <c r="Z1941">
        <v>4.0746152400970503</v>
      </c>
      <c r="AA1941">
        <v>4.0589570999145499</v>
      </c>
      <c r="AB1941">
        <v>4.0854215621948304</v>
      </c>
      <c r="AD1941">
        <v>4.1782379150390598</v>
      </c>
      <c r="AE1941">
        <v>4.2170524597168004</v>
      </c>
      <c r="AF1941">
        <v>4.17722463607788</v>
      </c>
      <c r="AH1941">
        <v>4.1129171848297101</v>
      </c>
      <c r="AI1941">
        <v>4.1486382484436097</v>
      </c>
      <c r="AJ1941">
        <v>4.1486382484436097</v>
      </c>
      <c r="AL1941">
        <v>4.1317641735076904</v>
      </c>
      <c r="AM1941">
        <v>4.0968298912048402</v>
      </c>
      <c r="AN1941">
        <v>4.0952384471893302</v>
      </c>
    </row>
    <row r="1942" spans="1:40" x14ac:dyDescent="0.25">
      <c r="A1942">
        <v>13.9680893957722</v>
      </c>
      <c r="B1942">
        <v>5.0345659255981499</v>
      </c>
      <c r="C1942">
        <v>4.8121035099029603</v>
      </c>
      <c r="D1942">
        <v>4.67110276222229</v>
      </c>
      <c r="F1942">
        <v>4.6106278896331796</v>
      </c>
      <c r="G1942">
        <v>4.5718312263488796</v>
      </c>
      <c r="H1942">
        <v>4.5718312263488796</v>
      </c>
      <c r="J1942">
        <v>4.48036789894104</v>
      </c>
      <c r="K1942">
        <v>4.4162750244140598</v>
      </c>
      <c r="L1942">
        <v>4.4162750244140598</v>
      </c>
      <c r="N1942">
        <v>4.3278932571411204</v>
      </c>
      <c r="O1942">
        <v>4.3278932571411204</v>
      </c>
      <c r="P1942">
        <v>4.2894184589386004</v>
      </c>
      <c r="R1942">
        <v>4.2380750179290798</v>
      </c>
      <c r="S1942">
        <v>4.2267799377441397</v>
      </c>
      <c r="T1942">
        <v>4.2719483375549299</v>
      </c>
      <c r="V1942">
        <v>4.2360961437225404</v>
      </c>
      <c r="W1942">
        <v>4.16758060455322</v>
      </c>
      <c r="X1942">
        <v>4.1155040264129701</v>
      </c>
      <c r="Z1942">
        <v>4.07448410987854</v>
      </c>
      <c r="AA1942">
        <v>4.0585637092590403</v>
      </c>
      <c r="AB1942">
        <v>4.0852069854736301</v>
      </c>
      <c r="AD1942">
        <v>4.1782140731811497</v>
      </c>
      <c r="AE1942">
        <v>4.2174577713012704</v>
      </c>
      <c r="AF1942">
        <v>4.1774332523346001</v>
      </c>
      <c r="AH1942">
        <v>4.1120529174804696</v>
      </c>
      <c r="AI1942">
        <v>4.1474461555481001</v>
      </c>
      <c r="AJ1942">
        <v>4.1474461555481001</v>
      </c>
      <c r="AL1942">
        <v>4.1321158409118697</v>
      </c>
      <c r="AM1942">
        <v>4.0963053703308097</v>
      </c>
      <c r="AN1942">
        <v>4.0963292121887198</v>
      </c>
    </row>
    <row r="1943" spans="1:40" x14ac:dyDescent="0.25">
      <c r="A1943">
        <v>13.9752894418525</v>
      </c>
      <c r="B1943">
        <v>5.0332844257354799</v>
      </c>
      <c r="C1943">
        <v>4.8112928867340097</v>
      </c>
      <c r="D1943">
        <v>4.6695232391357404</v>
      </c>
      <c r="F1943">
        <v>4.6092450618743896</v>
      </c>
      <c r="G1943">
        <v>4.5710921287536603</v>
      </c>
      <c r="H1943">
        <v>4.5710921287536603</v>
      </c>
      <c r="J1943">
        <v>4.4787168502807599</v>
      </c>
      <c r="K1943">
        <v>4.4146835803985596</v>
      </c>
      <c r="L1943">
        <v>4.4146835803985596</v>
      </c>
      <c r="N1943">
        <v>4.3262183666229301</v>
      </c>
      <c r="O1943">
        <v>4.3262183666229301</v>
      </c>
      <c r="P1943">
        <v>4.2893588542938303</v>
      </c>
      <c r="R1943">
        <v>4.2370915412902903</v>
      </c>
      <c r="S1943">
        <v>4.2258262634277397</v>
      </c>
      <c r="T1943">
        <v>4.2717814445495597</v>
      </c>
      <c r="V1943">
        <v>4.2333960533142099</v>
      </c>
      <c r="W1943">
        <v>4.1661858558654803</v>
      </c>
      <c r="X1943">
        <v>4.1141688823699996</v>
      </c>
      <c r="Z1943">
        <v>4.0745496749878001</v>
      </c>
      <c r="AA1943">
        <v>4.05845046043396</v>
      </c>
      <c r="AB1943">
        <v>4.0850818157196098</v>
      </c>
      <c r="AD1943">
        <v>4.17842864990235</v>
      </c>
      <c r="AE1943">
        <v>4.2175531387329102</v>
      </c>
      <c r="AF1943">
        <v>4.1774153709411603</v>
      </c>
      <c r="AH1943">
        <v>4.1114151477813703</v>
      </c>
      <c r="AI1943">
        <v>4.1461884975433403</v>
      </c>
      <c r="AJ1943">
        <v>4.1461884975433403</v>
      </c>
      <c r="AL1943">
        <v>4.1324436664581299</v>
      </c>
      <c r="AM1943">
        <v>4.0957450866699201</v>
      </c>
      <c r="AN1943">
        <v>4.0971696376800599</v>
      </c>
    </row>
    <row r="1944" spans="1:40" x14ac:dyDescent="0.25">
      <c r="A1944">
        <v>13.9824894879327</v>
      </c>
      <c r="B1944">
        <v>5.0318896770477304</v>
      </c>
      <c r="C1944">
        <v>4.8105657100677499</v>
      </c>
      <c r="D1944">
        <v>4.6680152416229301</v>
      </c>
      <c r="F1944">
        <v>4.6077728271484402</v>
      </c>
      <c r="G1944">
        <v>4.5703530311584499</v>
      </c>
      <c r="H1944">
        <v>4.5703530311584499</v>
      </c>
      <c r="J1944">
        <v>4.4768810272216797</v>
      </c>
      <c r="K1944">
        <v>4.4130206108093297</v>
      </c>
      <c r="L1944">
        <v>4.4130206108093297</v>
      </c>
      <c r="N1944">
        <v>4.3248414993286204</v>
      </c>
      <c r="O1944">
        <v>4.3248414993286204</v>
      </c>
      <c r="P1944">
        <v>4.28924560546875</v>
      </c>
      <c r="R1944">
        <v>4.2360901832580602</v>
      </c>
      <c r="S1944">
        <v>4.2247831821441704</v>
      </c>
      <c r="T1944">
        <v>4.2712390422821098</v>
      </c>
      <c r="V1944">
        <v>4.2308211326599103</v>
      </c>
      <c r="W1944">
        <v>4.1648924350738499</v>
      </c>
      <c r="X1944">
        <v>4.11264896392822</v>
      </c>
      <c r="Z1944">
        <v>4.0748059749603298</v>
      </c>
      <c r="AA1944">
        <v>4.0586113929748597</v>
      </c>
      <c r="AB1944">
        <v>4.0849745273590097</v>
      </c>
      <c r="AD1944">
        <v>4.1788280010223398</v>
      </c>
      <c r="AE1944">
        <v>4.2173206806182897</v>
      </c>
      <c r="AF1944">
        <v>4.1771173477172896</v>
      </c>
      <c r="AH1944">
        <v>4.1110754013061497</v>
      </c>
      <c r="AI1944">
        <v>4.1449785232543999</v>
      </c>
      <c r="AJ1944">
        <v>4.1449785232543999</v>
      </c>
      <c r="AL1944">
        <v>4.13265228271485</v>
      </c>
      <c r="AM1944">
        <v>4.0951848030090403</v>
      </c>
      <c r="AN1944">
        <v>4.0976643562316903</v>
      </c>
    </row>
    <row r="1945" spans="1:40" x14ac:dyDescent="0.25">
      <c r="A1945">
        <v>13.989689534012999</v>
      </c>
      <c r="B1945">
        <v>5.03041744232178</v>
      </c>
      <c r="C1945">
        <v>4.8098623752594003</v>
      </c>
      <c r="D1945">
        <v>4.6665906906128001</v>
      </c>
      <c r="F1945">
        <v>4.6062588691711399</v>
      </c>
      <c r="G1945">
        <v>4.5695304870605504</v>
      </c>
      <c r="H1945">
        <v>4.5695304870605504</v>
      </c>
      <c r="J1945">
        <v>4.4749259948730504</v>
      </c>
      <c r="K1945">
        <v>4.4112563133239799</v>
      </c>
      <c r="L1945">
        <v>4.4112563133239799</v>
      </c>
      <c r="N1945">
        <v>4.3237805366516104</v>
      </c>
      <c r="O1945">
        <v>4.3237805366516104</v>
      </c>
      <c r="P1945">
        <v>4.2890369892120397</v>
      </c>
      <c r="R1945">
        <v>4.2350947856903103</v>
      </c>
      <c r="S1945">
        <v>4.2236030101776096</v>
      </c>
      <c r="T1945">
        <v>4.2702913284301802</v>
      </c>
      <c r="V1945">
        <v>4.2286276817321804</v>
      </c>
      <c r="W1945">
        <v>4.16373610496521</v>
      </c>
      <c r="X1945">
        <v>4.1110694408416801</v>
      </c>
      <c r="Z1945">
        <v>4.0751874446868896</v>
      </c>
      <c r="AA1945">
        <v>4.0589988231658998</v>
      </c>
      <c r="AB1945">
        <v>4.0848016738891602</v>
      </c>
      <c r="AD1945">
        <v>4.17936444282532</v>
      </c>
      <c r="AE1945">
        <v>4.2167901992797896</v>
      </c>
      <c r="AF1945">
        <v>4.1765034198761004</v>
      </c>
      <c r="AH1945">
        <v>4.1110396385192898</v>
      </c>
      <c r="AI1945">
        <v>4.1439712047576904</v>
      </c>
      <c r="AJ1945">
        <v>4.1439712047576904</v>
      </c>
      <c r="AL1945">
        <v>4.1326463222503698</v>
      </c>
      <c r="AM1945">
        <v>4.0946781635284397</v>
      </c>
      <c r="AN1945">
        <v>4.0977656841278103</v>
      </c>
    </row>
    <row r="1946" spans="1:40" x14ac:dyDescent="0.25">
      <c r="A1946">
        <v>13.996889580093301</v>
      </c>
      <c r="B1946">
        <v>5.0288617610931396</v>
      </c>
      <c r="C1946">
        <v>4.8091173171997097</v>
      </c>
      <c r="D1946">
        <v>4.6652674674987802</v>
      </c>
      <c r="F1946">
        <v>4.6047627925872803</v>
      </c>
      <c r="G1946">
        <v>4.5685529708862296</v>
      </c>
      <c r="H1946">
        <v>4.5685529708862296</v>
      </c>
      <c r="J1946">
        <v>4.4730067253112802</v>
      </c>
      <c r="K1946">
        <v>4.4093549251556396</v>
      </c>
      <c r="L1946">
        <v>4.4093549251556396</v>
      </c>
      <c r="N1946">
        <v>4.3229877948761004</v>
      </c>
      <c r="O1946">
        <v>4.3229877948761004</v>
      </c>
      <c r="P1946">
        <v>4.2887389659881601</v>
      </c>
      <c r="R1946">
        <v>4.2341291904449498</v>
      </c>
      <c r="S1946">
        <v>4.2222857475280797</v>
      </c>
      <c r="T1946">
        <v>4.2689442634582502</v>
      </c>
      <c r="V1946">
        <v>4.2270183563232404</v>
      </c>
      <c r="W1946">
        <v>4.1627526283264196</v>
      </c>
      <c r="X1946">
        <v>4.1095137596130398</v>
      </c>
      <c r="Z1946">
        <v>4.07562255859375</v>
      </c>
      <c r="AA1946">
        <v>4.0595114231109601</v>
      </c>
      <c r="AB1946">
        <v>4.08453345298767</v>
      </c>
      <c r="AD1946">
        <v>4.1799426078796396</v>
      </c>
      <c r="AE1946">
        <v>4.21600341796875</v>
      </c>
      <c r="AF1946">
        <v>4.1755735874175999</v>
      </c>
      <c r="AH1946">
        <v>4.1112780570983896</v>
      </c>
      <c r="AI1946">
        <v>4.1433274745941198</v>
      </c>
      <c r="AJ1946">
        <v>4.1433274745941198</v>
      </c>
      <c r="AL1946">
        <v>4.1323721408844003</v>
      </c>
      <c r="AM1946">
        <v>4.0942728519439697</v>
      </c>
      <c r="AN1946">
        <v>4.0975034236908003</v>
      </c>
    </row>
    <row r="1947" spans="1:40" x14ac:dyDescent="0.25">
      <c r="A1947">
        <v>14.004089626173601</v>
      </c>
      <c r="B1947">
        <v>5.02713918685913</v>
      </c>
      <c r="C1947">
        <v>4.8082411289215097</v>
      </c>
      <c r="D1947">
        <v>4.6640396118164098</v>
      </c>
      <c r="F1947">
        <v>4.6032786369323802</v>
      </c>
      <c r="G1947">
        <v>4.5673549175262496</v>
      </c>
      <c r="H1947">
        <v>4.5673549175262496</v>
      </c>
      <c r="J1947">
        <v>4.4712364673614502</v>
      </c>
      <c r="K1947">
        <v>4.4072866439819398</v>
      </c>
      <c r="L1947">
        <v>4.4072866439819398</v>
      </c>
      <c r="N1947">
        <v>4.3223440647125297</v>
      </c>
      <c r="O1947">
        <v>4.3223440647125297</v>
      </c>
      <c r="P1947">
        <v>4.28835153579712</v>
      </c>
      <c r="R1947">
        <v>4.2332053184509304</v>
      </c>
      <c r="S1947">
        <v>4.2208909988403303</v>
      </c>
      <c r="T1947">
        <v>4.2672634124755904</v>
      </c>
      <c r="V1947">
        <v>4.2260885238647496</v>
      </c>
      <c r="W1947">
        <v>4.1619837284088197</v>
      </c>
      <c r="X1947">
        <v>4.1080355644226101</v>
      </c>
      <c r="Z1947">
        <v>4.07600998878479</v>
      </c>
      <c r="AA1947">
        <v>4.0600955486297599</v>
      </c>
      <c r="AB1947">
        <v>4.0841698646545401</v>
      </c>
      <c r="AD1947">
        <v>4.18050289154053</v>
      </c>
      <c r="AE1947">
        <v>4.2150318622589102</v>
      </c>
      <c r="AF1947">
        <v>4.1743397712707502</v>
      </c>
      <c r="AH1947">
        <v>4.1117191314697301</v>
      </c>
      <c r="AI1947">
        <v>4.14316654205322</v>
      </c>
      <c r="AJ1947">
        <v>4.14316654205322</v>
      </c>
      <c r="AL1947">
        <v>4.1318237781524703</v>
      </c>
      <c r="AM1947">
        <v>4.0939748287200901</v>
      </c>
      <c r="AN1947">
        <v>4.0969491004943901</v>
      </c>
    </row>
    <row r="1948" spans="1:40" x14ac:dyDescent="0.25">
      <c r="A1948">
        <v>14.0112896722539</v>
      </c>
      <c r="B1948">
        <v>5.0251483917236399</v>
      </c>
      <c r="C1948">
        <v>4.80715036392212</v>
      </c>
      <c r="D1948">
        <v>4.66292500495911</v>
      </c>
      <c r="F1948">
        <v>4.6017408370971697</v>
      </c>
      <c r="G1948">
        <v>4.5658767223358199</v>
      </c>
      <c r="H1948">
        <v>4.5658767223358199</v>
      </c>
      <c r="J1948">
        <v>4.4697105884552002</v>
      </c>
      <c r="K1948">
        <v>4.4050216674804696</v>
      </c>
      <c r="L1948">
        <v>4.4050216674804696</v>
      </c>
      <c r="N1948">
        <v>4.3216824531555202</v>
      </c>
      <c r="O1948">
        <v>4.3216824531555202</v>
      </c>
      <c r="P1948">
        <v>4.2878806591033998</v>
      </c>
      <c r="R1948">
        <v>4.2323529720306396</v>
      </c>
      <c r="S1948">
        <v>4.2194962501525897</v>
      </c>
      <c r="T1948">
        <v>4.2653620243072501</v>
      </c>
      <c r="V1948">
        <v>4.2257547378540101</v>
      </c>
      <c r="W1948">
        <v>4.1614413261413601</v>
      </c>
      <c r="X1948">
        <v>4.1066348552703902</v>
      </c>
      <c r="Z1948">
        <v>4.0762603282928502</v>
      </c>
      <c r="AA1948">
        <v>4.0606856346130398</v>
      </c>
      <c r="AB1948">
        <v>4.0837049484253001</v>
      </c>
      <c r="AD1948">
        <v>4.1809976100921702</v>
      </c>
      <c r="AE1948">
        <v>4.2139530181884801</v>
      </c>
      <c r="AF1948">
        <v>4.1728436946868896</v>
      </c>
      <c r="AH1948">
        <v>4.1122555732727104</v>
      </c>
      <c r="AI1948">
        <v>4.14355397224426</v>
      </c>
      <c r="AJ1948">
        <v>4.14355397224426</v>
      </c>
      <c r="AL1948">
        <v>4.1310608386993399</v>
      </c>
      <c r="AM1948">
        <v>4.0938079357147199</v>
      </c>
      <c r="AN1948">
        <v>4.0962040424346897</v>
      </c>
    </row>
    <row r="1949" spans="1:40" x14ac:dyDescent="0.25">
      <c r="A1949">
        <v>14.0184897183342</v>
      </c>
      <c r="B1949">
        <v>5.0227820873260498</v>
      </c>
      <c r="C1949">
        <v>4.8057019710540798</v>
      </c>
      <c r="D1949">
        <v>4.6619117259979301</v>
      </c>
      <c r="F1949">
        <v>4.6000838279724103</v>
      </c>
      <c r="G1949">
        <v>4.5641183853149396</v>
      </c>
      <c r="H1949">
        <v>4.5641183853149396</v>
      </c>
      <c r="J1949">
        <v>4.4684410095214897</v>
      </c>
      <c r="K1949">
        <v>4.4025540351867702</v>
      </c>
      <c r="L1949">
        <v>4.4025540351867702</v>
      </c>
      <c r="N1949">
        <v>4.3208360671997097</v>
      </c>
      <c r="O1949">
        <v>4.3208360671997097</v>
      </c>
      <c r="P1949">
        <v>4.2873382568359402</v>
      </c>
      <c r="R1949">
        <v>4.2315661907196098</v>
      </c>
      <c r="S1949">
        <v>4.2182028293609601</v>
      </c>
      <c r="T1949">
        <v>4.26332354545593</v>
      </c>
      <c r="V1949">
        <v>4.2258322238922101</v>
      </c>
      <c r="W1949">
        <v>4.1610598564148003</v>
      </c>
      <c r="X1949">
        <v>4.1053235530853298</v>
      </c>
      <c r="Z1949">
        <v>4.0762901306152397</v>
      </c>
      <c r="AA1949">
        <v>4.0612637996673602</v>
      </c>
      <c r="AB1949">
        <v>4.0831446647644096</v>
      </c>
      <c r="AD1949">
        <v>4.1813313961029097</v>
      </c>
      <c r="AE1949">
        <v>4.2128443717956596</v>
      </c>
      <c r="AF1949">
        <v>4.1711688041687003</v>
      </c>
      <c r="AH1949">
        <v>4.1127681732177797</v>
      </c>
      <c r="AI1949">
        <v>4.1444718837738099</v>
      </c>
      <c r="AJ1949">
        <v>4.1444718837738099</v>
      </c>
      <c r="AL1949">
        <v>4.1301608085632298</v>
      </c>
      <c r="AM1949">
        <v>4.0937304496765199</v>
      </c>
      <c r="AN1949">
        <v>4.0953874588012704</v>
      </c>
    </row>
    <row r="1950" spans="1:40" x14ac:dyDescent="0.25">
      <c r="A1950">
        <v>14.0256897644145</v>
      </c>
      <c r="B1950">
        <v>5.0200104713440004</v>
      </c>
      <c r="C1950">
        <v>4.8038125038146999</v>
      </c>
      <c r="D1950">
        <v>4.66099381446839</v>
      </c>
      <c r="F1950">
        <v>4.5982480049133301</v>
      </c>
      <c r="G1950">
        <v>4.5620858669280997</v>
      </c>
      <c r="H1950">
        <v>4.5620858669280997</v>
      </c>
      <c r="J1950">
        <v>4.4673800468444798</v>
      </c>
      <c r="K1950">
        <v>4.3999135494232204</v>
      </c>
      <c r="L1950">
        <v>4.3999135494232204</v>
      </c>
      <c r="N1950">
        <v>4.3196618556976301</v>
      </c>
      <c r="O1950">
        <v>4.3196618556976301</v>
      </c>
      <c r="P1950">
        <v>4.2867124080658003</v>
      </c>
      <c r="R1950">
        <v>4.2308211326599103</v>
      </c>
      <c r="S1950">
        <v>4.2170464992523202</v>
      </c>
      <c r="T1950">
        <v>4.2612433433532697</v>
      </c>
      <c r="V1950">
        <v>4.2260646820068404</v>
      </c>
      <c r="W1950">
        <v>4.1607856750488299</v>
      </c>
      <c r="X1950">
        <v>4.1040599346160898</v>
      </c>
      <c r="Z1950">
        <v>4.0760755538940501</v>
      </c>
      <c r="AA1950">
        <v>4.0617704391479501</v>
      </c>
      <c r="AB1950">
        <v>4.0825247764587402</v>
      </c>
      <c r="AD1950">
        <v>4.1814088821411204</v>
      </c>
      <c r="AE1950">
        <v>4.2117297649383598</v>
      </c>
      <c r="AF1950">
        <v>4.1694581508636501</v>
      </c>
      <c r="AH1950">
        <v>4.1131556034088197</v>
      </c>
      <c r="AI1950">
        <v>4.1457891464233398</v>
      </c>
      <c r="AJ1950">
        <v>4.1457891464233398</v>
      </c>
      <c r="AL1950">
        <v>4.12925481796265</v>
      </c>
      <c r="AM1950">
        <v>4.0936946868896502</v>
      </c>
      <c r="AN1950">
        <v>4.0946185588836697</v>
      </c>
    </row>
    <row r="1951" spans="1:40" x14ac:dyDescent="0.25">
      <c r="A1951">
        <v>14.032889810494799</v>
      </c>
      <c r="B1951">
        <v>5.0169050693511998</v>
      </c>
      <c r="C1951">
        <v>4.8014402389526403</v>
      </c>
      <c r="D1951">
        <v>4.6601295471191397</v>
      </c>
      <c r="F1951">
        <v>4.5962035655975404</v>
      </c>
      <c r="G1951">
        <v>4.55981492996216</v>
      </c>
      <c r="H1951">
        <v>4.55981492996216</v>
      </c>
      <c r="J1951">
        <v>4.4664323329925599</v>
      </c>
      <c r="K1951">
        <v>4.3971896171569798</v>
      </c>
      <c r="L1951">
        <v>4.3971896171569798</v>
      </c>
      <c r="N1951">
        <v>4.31809425354004</v>
      </c>
      <c r="O1951">
        <v>4.31809425354004</v>
      </c>
      <c r="P1951">
        <v>4.2859673500061097</v>
      </c>
      <c r="R1951">
        <v>4.2300701141357404</v>
      </c>
      <c r="S1951">
        <v>4.2160630226135298</v>
      </c>
      <c r="T1951">
        <v>4.2591214179992702</v>
      </c>
      <c r="V1951">
        <v>4.2262673377990696</v>
      </c>
      <c r="W1951">
        <v>4.1605353355407697</v>
      </c>
      <c r="X1951">
        <v>4.1028082370758101</v>
      </c>
      <c r="Z1951">
        <v>4.07560467720032</v>
      </c>
      <c r="AA1951">
        <v>4.06213402748108</v>
      </c>
      <c r="AB1951">
        <v>4.0818929672241202</v>
      </c>
      <c r="AD1951">
        <v>4.1811466217040998</v>
      </c>
      <c r="AE1951">
        <v>4.2105853557586697</v>
      </c>
      <c r="AF1951">
        <v>4.1678667068481499</v>
      </c>
      <c r="AH1951">
        <v>4.1133344173431396</v>
      </c>
      <c r="AI1951">
        <v>4.1472971439361599</v>
      </c>
      <c r="AJ1951">
        <v>4.1472971439361599</v>
      </c>
      <c r="AL1951">
        <v>4.1284084320068404</v>
      </c>
      <c r="AM1951">
        <v>4.0936052799224898</v>
      </c>
      <c r="AN1951">
        <v>4.0939748287200901</v>
      </c>
    </row>
    <row r="1952" spans="1:40" x14ac:dyDescent="0.25">
      <c r="A1952">
        <v>14.040089856575101</v>
      </c>
      <c r="B1952">
        <v>5.0135612487793004</v>
      </c>
      <c r="C1952">
        <v>4.7986328601837203</v>
      </c>
      <c r="D1952">
        <v>4.6592473983764702</v>
      </c>
      <c r="F1952">
        <v>4.5939266681671196</v>
      </c>
      <c r="G1952">
        <v>4.5573711395263699</v>
      </c>
      <c r="H1952">
        <v>4.5573711395263699</v>
      </c>
      <c r="J1952">
        <v>4.4654846191406303</v>
      </c>
      <c r="K1952">
        <v>4.3944895267486599</v>
      </c>
      <c r="L1952">
        <v>4.3944895267486599</v>
      </c>
      <c r="N1952">
        <v>4.3160915374755904</v>
      </c>
      <c r="O1952">
        <v>4.3160915374755904</v>
      </c>
      <c r="P1952">
        <v>4.28507328033447</v>
      </c>
      <c r="R1952">
        <v>4.2292654514312797</v>
      </c>
      <c r="S1952">
        <v>4.2152583599090603</v>
      </c>
      <c r="T1952">
        <v>4.2569518089294496</v>
      </c>
      <c r="V1952">
        <v>4.2262673377990696</v>
      </c>
      <c r="W1952">
        <v>4.1602849960327202</v>
      </c>
      <c r="X1952">
        <v>4.1015148162841797</v>
      </c>
      <c r="Z1952">
        <v>4.0749013423919704</v>
      </c>
      <c r="AA1952">
        <v>4.0622830390930202</v>
      </c>
      <c r="AB1952">
        <v>4.0813505649566704</v>
      </c>
      <c r="AD1952">
        <v>4.1804909706115696</v>
      </c>
      <c r="AE1952">
        <v>4.2093694210052499</v>
      </c>
      <c r="AF1952">
        <v>4.16654348373413</v>
      </c>
      <c r="AH1952">
        <v>4.1132330894470197</v>
      </c>
      <c r="AI1952">
        <v>4.1487634181976301</v>
      </c>
      <c r="AJ1952">
        <v>4.1487634181976301</v>
      </c>
      <c r="AL1952">
        <v>4.1276514530181903</v>
      </c>
      <c r="AM1952">
        <v>4.0934205055236799</v>
      </c>
      <c r="AN1952">
        <v>4.0934741497039804</v>
      </c>
    </row>
    <row r="1953" spans="1:40" x14ac:dyDescent="0.25">
      <c r="A1953">
        <v>14.0472899026554</v>
      </c>
      <c r="B1953">
        <v>5.0101220607757604</v>
      </c>
      <c r="C1953">
        <v>4.7954678535461399</v>
      </c>
      <c r="D1953">
        <v>4.6582579612731996</v>
      </c>
      <c r="F1953">
        <v>4.5914113521575901</v>
      </c>
      <c r="G1953">
        <v>4.5548081398010298</v>
      </c>
      <c r="H1953">
        <v>4.5548081398010298</v>
      </c>
      <c r="J1953">
        <v>4.4644117355346697</v>
      </c>
      <c r="K1953">
        <v>4.3919146060943604</v>
      </c>
      <c r="L1953">
        <v>4.3919146060943604</v>
      </c>
      <c r="N1953">
        <v>4.3137073516845703</v>
      </c>
      <c r="O1953">
        <v>4.3137073516845703</v>
      </c>
      <c r="P1953">
        <v>4.2839825153350901</v>
      </c>
      <c r="R1953">
        <v>4.2283713817596498</v>
      </c>
      <c r="S1953">
        <v>4.2145848274231001</v>
      </c>
      <c r="T1953">
        <v>4.2547047138214102</v>
      </c>
      <c r="V1953">
        <v>4.2259216308593803</v>
      </c>
      <c r="W1953">
        <v>4.1600048542022696</v>
      </c>
      <c r="X1953">
        <v>4.1001617908477801</v>
      </c>
      <c r="Z1953">
        <v>4.0740013122558603</v>
      </c>
      <c r="AA1953">
        <v>4.0621995925903303</v>
      </c>
      <c r="AB1953">
        <v>4.0808975696563703</v>
      </c>
      <c r="AD1953">
        <v>4.1794955730438303</v>
      </c>
      <c r="AE1953">
        <v>4.2080044746398899</v>
      </c>
      <c r="AF1953">
        <v>4.1655719280242902</v>
      </c>
      <c r="AH1953">
        <v>4.1127920150756898</v>
      </c>
      <c r="AI1953">
        <v>4.1499495506286603</v>
      </c>
      <c r="AJ1953">
        <v>4.1499495506286603</v>
      </c>
      <c r="AL1953">
        <v>4.1269659996032697</v>
      </c>
      <c r="AM1953">
        <v>4.0931105613708496</v>
      </c>
      <c r="AN1953">
        <v>4.0930986404418999</v>
      </c>
    </row>
    <row r="1954" spans="1:40" x14ac:dyDescent="0.25">
      <c r="A1954">
        <v>14.0544899487357</v>
      </c>
      <c r="B1954">
        <v>5.0067126750946098</v>
      </c>
      <c r="C1954">
        <v>4.7920465469360396</v>
      </c>
      <c r="D1954">
        <v>4.6570718288421702</v>
      </c>
      <c r="F1954">
        <v>4.5886754989623997</v>
      </c>
      <c r="G1954">
        <v>4.5522272586822501</v>
      </c>
      <c r="H1954">
        <v>4.5522272586822501</v>
      </c>
      <c r="J1954">
        <v>4.4631183147430402</v>
      </c>
      <c r="K1954">
        <v>4.3895363807678196</v>
      </c>
      <c r="L1954">
        <v>4.3895363807678196</v>
      </c>
      <c r="N1954">
        <v>4.3110370635986301</v>
      </c>
      <c r="O1954">
        <v>4.3110370635986301</v>
      </c>
      <c r="P1954">
        <v>4.2826950550079399</v>
      </c>
      <c r="R1954">
        <v>4.2273819446563703</v>
      </c>
      <c r="S1954">
        <v>4.2139470577239999</v>
      </c>
      <c r="T1954">
        <v>4.2523860931396502</v>
      </c>
      <c r="V1954">
        <v>4.22515869140625</v>
      </c>
      <c r="W1954">
        <v>4.1596472263336199</v>
      </c>
      <c r="X1954">
        <v>4.0987789630889901</v>
      </c>
      <c r="Z1954">
        <v>4.07295823097229</v>
      </c>
      <c r="AA1954">
        <v>4.0618658065795898</v>
      </c>
      <c r="AB1954">
        <v>4.0805041790008598</v>
      </c>
      <c r="AD1954">
        <v>4.17824387550354</v>
      </c>
      <c r="AE1954">
        <v>4.2064726352691704</v>
      </c>
      <c r="AF1954">
        <v>4.1649639606475901</v>
      </c>
      <c r="AH1954">
        <v>4.1120469570159903</v>
      </c>
      <c r="AI1954">
        <v>4.1506946086883598</v>
      </c>
      <c r="AJ1954">
        <v>4.1506946086883598</v>
      </c>
      <c r="AL1954">
        <v>4.1263401508331299</v>
      </c>
      <c r="AM1954">
        <v>4.0926814079284703</v>
      </c>
      <c r="AN1954">
        <v>4.09273505210877</v>
      </c>
    </row>
    <row r="1955" spans="1:40" x14ac:dyDescent="0.25">
      <c r="A1955">
        <v>14.061689994816</v>
      </c>
      <c r="B1955">
        <v>5.0034284591674796</v>
      </c>
      <c r="C1955">
        <v>4.7884285449981698</v>
      </c>
      <c r="D1955">
        <v>4.6556234359741202</v>
      </c>
      <c r="F1955">
        <v>4.5857667922973704</v>
      </c>
      <c r="G1955">
        <v>4.5497477054596001</v>
      </c>
      <c r="H1955">
        <v>4.5497477054596001</v>
      </c>
      <c r="J1955">
        <v>4.46152687072754</v>
      </c>
      <c r="K1955">
        <v>4.3874025344848704</v>
      </c>
      <c r="L1955">
        <v>4.3874025344848704</v>
      </c>
      <c r="N1955">
        <v>4.3082237243652397</v>
      </c>
      <c r="O1955">
        <v>4.3082237243652397</v>
      </c>
      <c r="P1955">
        <v>4.28121089935303</v>
      </c>
      <c r="R1955">
        <v>4.2262673377990696</v>
      </c>
      <c r="S1955">
        <v>4.2132019996643102</v>
      </c>
      <c r="T1955">
        <v>4.25004363059998</v>
      </c>
      <c r="V1955">
        <v>4.2239725589752197</v>
      </c>
      <c r="W1955">
        <v>4.1590929031372097</v>
      </c>
      <c r="X1955">
        <v>4.0974438190460196</v>
      </c>
      <c r="Z1955">
        <v>4.0718317031860396</v>
      </c>
      <c r="AA1955">
        <v>4.0612697601318404</v>
      </c>
      <c r="AB1955">
        <v>4.0800869464874303</v>
      </c>
      <c r="AD1955">
        <v>4.1768133640289298</v>
      </c>
      <c r="AE1955">
        <v>4.2047679424285898</v>
      </c>
      <c r="AF1955">
        <v>4.1646897792816198</v>
      </c>
      <c r="AH1955">
        <v>4.1110634803771999</v>
      </c>
      <c r="AI1955">
        <v>4.1508972644805899</v>
      </c>
      <c r="AJ1955">
        <v>4.1508972644805899</v>
      </c>
      <c r="AL1955">
        <v>4.1257500648498597</v>
      </c>
      <c r="AM1955">
        <v>4.0921747684478804</v>
      </c>
      <c r="AN1955">
        <v>4.0922880172729501</v>
      </c>
    </row>
    <row r="1956" spans="1:40" x14ac:dyDescent="0.25">
      <c r="A1956">
        <v>14.068890040896299</v>
      </c>
      <c r="B1956">
        <v>5.0003528594970703</v>
      </c>
      <c r="C1956">
        <v>4.7847151756286603</v>
      </c>
      <c r="D1956">
        <v>4.6539008617401096</v>
      </c>
      <c r="F1956">
        <v>4.5828044414520299</v>
      </c>
      <c r="G1956">
        <v>4.5474708080291801</v>
      </c>
      <c r="H1956">
        <v>4.5474708080291801</v>
      </c>
      <c r="J1956">
        <v>4.4596493244171196</v>
      </c>
      <c r="K1956">
        <v>4.3854892253875803</v>
      </c>
      <c r="L1956">
        <v>4.3854892253875803</v>
      </c>
      <c r="N1956">
        <v>4.3054342269897496</v>
      </c>
      <c r="O1956">
        <v>4.3054342269897496</v>
      </c>
      <c r="P1956">
        <v>4.2795360088348398</v>
      </c>
      <c r="R1956">
        <v>4.2250514030456596</v>
      </c>
      <c r="S1956">
        <v>4.2122483253479004</v>
      </c>
      <c r="T1956">
        <v>4.2477369308471697</v>
      </c>
      <c r="V1956">
        <v>4.2224824428558403</v>
      </c>
      <c r="W1956">
        <v>4.1582703590393102</v>
      </c>
      <c r="X1956">
        <v>4.0962874889373797</v>
      </c>
      <c r="Z1956">
        <v>4.0706813335418701</v>
      </c>
      <c r="AA1956">
        <v>4.0603935718536404</v>
      </c>
      <c r="AB1956">
        <v>4.0795743465423602</v>
      </c>
      <c r="AD1956">
        <v>4.1752874851226798</v>
      </c>
      <c r="AE1956">
        <v>4.2028903961181703</v>
      </c>
      <c r="AF1956">
        <v>4.1646420955658003</v>
      </c>
      <c r="AH1956">
        <v>4.1099429130554199</v>
      </c>
      <c r="AI1956">
        <v>4.1505098342895499</v>
      </c>
      <c r="AJ1956">
        <v>4.1505098342895499</v>
      </c>
      <c r="AL1956">
        <v>4.1252017021179199</v>
      </c>
      <c r="AM1956">
        <v>4.0915906429290798</v>
      </c>
      <c r="AN1956">
        <v>4.0916502475738499</v>
      </c>
    </row>
    <row r="1957" spans="1:40" x14ac:dyDescent="0.25">
      <c r="A1957">
        <v>14.076090086976601</v>
      </c>
      <c r="B1957">
        <v>4.9975633621215803</v>
      </c>
      <c r="C1957">
        <v>4.7810137271881104</v>
      </c>
      <c r="D1957">
        <v>4.65191602706909</v>
      </c>
      <c r="F1957">
        <v>4.5798897743225098</v>
      </c>
      <c r="G1957">
        <v>4.5454621315002504</v>
      </c>
      <c r="H1957">
        <v>4.5454621315002504</v>
      </c>
      <c r="J1957">
        <v>4.4575572013854998</v>
      </c>
      <c r="K1957">
        <v>4.3837904930114799</v>
      </c>
      <c r="L1957">
        <v>4.3837904930114799</v>
      </c>
      <c r="N1957">
        <v>4.3028235435485902</v>
      </c>
      <c r="O1957">
        <v>4.3028235435485902</v>
      </c>
      <c r="P1957">
        <v>4.2777299880981499</v>
      </c>
      <c r="R1957">
        <v>4.2237460613250803</v>
      </c>
      <c r="S1957">
        <v>4.2110443115234402</v>
      </c>
      <c r="T1957">
        <v>4.2455196380615297</v>
      </c>
      <c r="V1957">
        <v>4.2208552360534703</v>
      </c>
      <c r="W1957">
        <v>4.15714383125305</v>
      </c>
      <c r="X1957">
        <v>4.0953814983367902</v>
      </c>
      <c r="Z1957">
        <v>4.0695071220398003</v>
      </c>
      <c r="AA1957">
        <v>4.0592551231384304</v>
      </c>
      <c r="AB1957">
        <v>4.0789425373077401</v>
      </c>
      <c r="AD1957">
        <v>4.17374968528748</v>
      </c>
      <c r="AE1957">
        <v>4.2008697986602801</v>
      </c>
      <c r="AF1957">
        <v>4.1646838188171396</v>
      </c>
      <c r="AH1957">
        <v>4.10878658294678</v>
      </c>
      <c r="AI1957">
        <v>4.1496098041534397</v>
      </c>
      <c r="AJ1957">
        <v>4.1496098041534397</v>
      </c>
      <c r="AL1957">
        <v>4.1246592998504701</v>
      </c>
      <c r="AM1957">
        <v>4.0909051895141602</v>
      </c>
      <c r="AN1957">
        <v>4.0907919406890896</v>
      </c>
    </row>
    <row r="1958" spans="1:40" x14ac:dyDescent="0.25">
      <c r="A1958">
        <v>14.0832901330569</v>
      </c>
      <c r="B1958">
        <v>4.9950540065765399</v>
      </c>
      <c r="C1958">
        <v>4.7774434089660698</v>
      </c>
      <c r="D1958">
        <v>4.6496748924255398</v>
      </c>
      <c r="F1958">
        <v>4.5770823955535898</v>
      </c>
      <c r="G1958">
        <v>4.5437455177307102</v>
      </c>
      <c r="H1958">
        <v>4.5437455177307102</v>
      </c>
      <c r="J1958">
        <v>4.4553399085998597</v>
      </c>
      <c r="K1958">
        <v>4.3822526931762704</v>
      </c>
      <c r="L1958">
        <v>4.3822526931762704</v>
      </c>
      <c r="N1958">
        <v>4.3005406856536901</v>
      </c>
      <c r="O1958">
        <v>4.3005406856536901</v>
      </c>
      <c r="P1958">
        <v>4.2758464813232404</v>
      </c>
      <c r="R1958">
        <v>4.2224049568176296</v>
      </c>
      <c r="S1958">
        <v>4.2095839977264404</v>
      </c>
      <c r="T1958">
        <v>4.2434394359588596</v>
      </c>
      <c r="V1958">
        <v>4.2192161083221498</v>
      </c>
      <c r="W1958">
        <v>4.15576100349426</v>
      </c>
      <c r="X1958">
        <v>4.0947496891021702</v>
      </c>
      <c r="Z1958">
        <v>4.0682494640350404</v>
      </c>
      <c r="AA1958">
        <v>4.05794382095337</v>
      </c>
      <c r="AB1958">
        <v>4.0782094001770002</v>
      </c>
      <c r="AD1958">
        <v>4.1723072528839102</v>
      </c>
      <c r="AE1958">
        <v>4.1987478733062797</v>
      </c>
      <c r="AF1958">
        <v>4.1646361351013201</v>
      </c>
      <c r="AH1958">
        <v>4.10764813423157</v>
      </c>
      <c r="AI1958">
        <v>4.1483283042907697</v>
      </c>
      <c r="AJ1958">
        <v>4.1483283042907697</v>
      </c>
      <c r="AL1958">
        <v>4.1240870952606201</v>
      </c>
      <c r="AM1958">
        <v>4.0901124477386501</v>
      </c>
      <c r="AN1958">
        <v>4.0896892547607404</v>
      </c>
    </row>
    <row r="1959" spans="1:40" x14ac:dyDescent="0.25">
      <c r="A1959">
        <v>14.0904901791372</v>
      </c>
      <c r="B1959">
        <v>4.9927890300750803</v>
      </c>
      <c r="C1959">
        <v>4.7741234302520796</v>
      </c>
      <c r="D1959">
        <v>4.6472072601318404</v>
      </c>
      <c r="F1959">
        <v>4.57442402839661</v>
      </c>
      <c r="G1959">
        <v>4.5422852039337203</v>
      </c>
      <c r="H1959">
        <v>4.5422852039337203</v>
      </c>
      <c r="J1959">
        <v>4.45308685302735</v>
      </c>
      <c r="K1959">
        <v>4.3808221817016602</v>
      </c>
      <c r="L1959">
        <v>4.3808221817016602</v>
      </c>
      <c r="N1959">
        <v>4.2986571788787904</v>
      </c>
      <c r="O1959">
        <v>4.2986571788787904</v>
      </c>
      <c r="P1959">
        <v>4.2739748954773003</v>
      </c>
      <c r="R1959">
        <v>4.22106981277466</v>
      </c>
      <c r="S1959">
        <v>4.2079031467437797</v>
      </c>
      <c r="T1959">
        <v>4.2415618896484402</v>
      </c>
      <c r="V1959">
        <v>4.2176187038421702</v>
      </c>
      <c r="W1959">
        <v>4.15417551994324</v>
      </c>
      <c r="X1959">
        <v>4.09433841705322</v>
      </c>
      <c r="Z1959">
        <v>4.0668368339538601</v>
      </c>
      <c r="AA1959">
        <v>4.0565907955169704</v>
      </c>
      <c r="AB1959">
        <v>4.0773808956146302</v>
      </c>
      <c r="AD1959">
        <v>4.1709959506988499</v>
      </c>
      <c r="AE1959">
        <v>4.1965782642364502</v>
      </c>
      <c r="AF1959">
        <v>4.1643500328064</v>
      </c>
      <c r="AH1959">
        <v>4.10654544830322</v>
      </c>
      <c r="AI1959">
        <v>4.1468381881713903</v>
      </c>
      <c r="AJ1959">
        <v>4.1468381881713903</v>
      </c>
      <c r="AL1959">
        <v>4.1234552860260001</v>
      </c>
      <c r="AM1959">
        <v>4.0891885757446298</v>
      </c>
      <c r="AN1959">
        <v>4.0883839130401602</v>
      </c>
    </row>
    <row r="1960" spans="1:40" x14ac:dyDescent="0.25">
      <c r="A1960">
        <v>14.0976902252175</v>
      </c>
      <c r="B1960">
        <v>4.9906790256500297</v>
      </c>
      <c r="C1960">
        <v>4.7710835933685303</v>
      </c>
      <c r="D1960">
        <v>4.6445667743682897</v>
      </c>
      <c r="F1960">
        <v>4.57192063331604</v>
      </c>
      <c r="G1960">
        <v>4.5409798622131401</v>
      </c>
      <c r="H1960">
        <v>4.5409798622131401</v>
      </c>
      <c r="J1960">
        <v>4.4508218765258798</v>
      </c>
      <c r="K1960">
        <v>4.3794214725494403</v>
      </c>
      <c r="L1960">
        <v>4.3794214725494403</v>
      </c>
      <c r="N1960">
        <v>4.2971789836883598</v>
      </c>
      <c r="O1960">
        <v>4.2971789836883598</v>
      </c>
      <c r="P1960">
        <v>4.2721807956695601</v>
      </c>
      <c r="R1960">
        <v>4.2197525501251203</v>
      </c>
      <c r="S1960">
        <v>4.20603752136231</v>
      </c>
      <c r="T1960">
        <v>4.2399466037750297</v>
      </c>
      <c r="V1960">
        <v>4.2160570621490496</v>
      </c>
      <c r="W1960">
        <v>4.1524767875671396</v>
      </c>
      <c r="X1960">
        <v>4.0940463542938303</v>
      </c>
      <c r="Z1960">
        <v>4.0652394294738796</v>
      </c>
      <c r="AA1960">
        <v>4.0552675724029603</v>
      </c>
      <c r="AB1960">
        <v>4.0764749050140399</v>
      </c>
      <c r="AD1960">
        <v>4.1697740554809597</v>
      </c>
      <c r="AE1960">
        <v>4.1944026947021502</v>
      </c>
      <c r="AF1960">
        <v>4.16371822357178</v>
      </c>
      <c r="AH1960">
        <v>4.1054964065551802</v>
      </c>
      <c r="AI1960">
        <v>4.1452944278717103</v>
      </c>
      <c r="AJ1960">
        <v>4.1452944278717103</v>
      </c>
      <c r="AL1960">
        <v>4.12276387214661</v>
      </c>
      <c r="AM1960">
        <v>4.0881276130676296</v>
      </c>
      <c r="AN1960">
        <v>4.0869474411010804</v>
      </c>
    </row>
    <row r="1961" spans="1:40" x14ac:dyDescent="0.25">
      <c r="A1961">
        <v>14.104890271297799</v>
      </c>
      <c r="B1961">
        <v>4.9886941909790101</v>
      </c>
      <c r="C1961">
        <v>4.7683119773864799</v>
      </c>
      <c r="D1961">
        <v>4.6418011188507098</v>
      </c>
      <c r="F1961">
        <v>4.5695900917053196</v>
      </c>
      <c r="G1961">
        <v>4.5396924018859899</v>
      </c>
      <c r="H1961">
        <v>4.5396924018859899</v>
      </c>
      <c r="J1961">
        <v>4.4485569000244203</v>
      </c>
      <c r="K1961">
        <v>4.3779850006103498</v>
      </c>
      <c r="L1961">
        <v>4.3779850006103498</v>
      </c>
      <c r="N1961">
        <v>4.2960703372955296</v>
      </c>
      <c r="O1961">
        <v>4.2960703372955296</v>
      </c>
      <c r="P1961">
        <v>4.2704939842224103</v>
      </c>
      <c r="R1961">
        <v>4.2184948921203604</v>
      </c>
      <c r="S1961">
        <v>4.2040228843689</v>
      </c>
      <c r="T1961">
        <v>4.2385995388030997</v>
      </c>
      <c r="V1961">
        <v>4.21449542045593</v>
      </c>
      <c r="W1961">
        <v>4.1506767272949201</v>
      </c>
      <c r="X1961">
        <v>4.0937364101409903</v>
      </c>
      <c r="Z1961">
        <v>4.0634632110595703</v>
      </c>
      <c r="AA1961">
        <v>4.0539801120758101</v>
      </c>
      <c r="AB1961">
        <v>4.0755033493042001</v>
      </c>
      <c r="AD1961">
        <v>4.1685342788696298</v>
      </c>
      <c r="AE1961">
        <v>4.19230461120606</v>
      </c>
      <c r="AF1961">
        <v>4.1627287864685103</v>
      </c>
      <c r="AH1961">
        <v>4.1044890880584699</v>
      </c>
      <c r="AI1961">
        <v>4.1438281536102304</v>
      </c>
      <c r="AJ1961">
        <v>4.1438281536102304</v>
      </c>
      <c r="AL1961">
        <v>4.1220426559448304</v>
      </c>
      <c r="AM1961">
        <v>4.0869235992431703</v>
      </c>
      <c r="AN1961">
        <v>4.08549308776856</v>
      </c>
    </row>
    <row r="1962" spans="1:40" x14ac:dyDescent="0.25">
      <c r="A1962">
        <v>14.112090317378099</v>
      </c>
      <c r="B1962">
        <v>4.9868106842040998</v>
      </c>
      <c r="C1962">
        <v>4.7658026218414298</v>
      </c>
      <c r="D1962">
        <v>4.6389639377594003</v>
      </c>
      <c r="F1962">
        <v>4.5674562454223704</v>
      </c>
      <c r="G1962">
        <v>4.5382440090179497</v>
      </c>
      <c r="H1962">
        <v>4.5382440090179497</v>
      </c>
      <c r="J1962">
        <v>4.44623231887818</v>
      </c>
      <c r="K1962">
        <v>4.3765008449554497</v>
      </c>
      <c r="L1962">
        <v>4.3765008449554497</v>
      </c>
      <c r="N1962">
        <v>4.2952358722686803</v>
      </c>
      <c r="O1962">
        <v>4.2952358722686803</v>
      </c>
      <c r="P1962">
        <v>4.2689085006713903</v>
      </c>
      <c r="R1962">
        <v>4.2172968387603804</v>
      </c>
      <c r="S1962">
        <v>4.2019486427307102</v>
      </c>
      <c r="T1962">
        <v>4.2374730110168501</v>
      </c>
      <c r="V1962">
        <v>4.2128980159759504</v>
      </c>
      <c r="W1962">
        <v>4.1488409042358398</v>
      </c>
      <c r="X1962">
        <v>4.0932595729827899</v>
      </c>
      <c r="Z1962">
        <v>4.0615558624267596</v>
      </c>
      <c r="AA1962">
        <v>4.0526449680328396</v>
      </c>
      <c r="AB1962">
        <v>4.0745139122009304</v>
      </c>
      <c r="AD1962">
        <v>4.1671514511108398</v>
      </c>
      <c r="AE1962">
        <v>4.1903197765350404</v>
      </c>
      <c r="AF1962">
        <v>4.1614115238189697</v>
      </c>
      <c r="AH1962">
        <v>4.1034638881683403</v>
      </c>
      <c r="AI1962">
        <v>4.1424930095672599</v>
      </c>
      <c r="AJ1962">
        <v>4.1424930095672599</v>
      </c>
      <c r="AL1962">
        <v>4.1213393211364799</v>
      </c>
      <c r="AM1962">
        <v>4.0855824947357204</v>
      </c>
      <c r="AN1962">
        <v>4.0841579437255904</v>
      </c>
    </row>
    <row r="1963" spans="1:40" x14ac:dyDescent="0.25">
      <c r="A1963">
        <v>14.119290363458299</v>
      </c>
      <c r="B1963">
        <v>4.9850106239318901</v>
      </c>
      <c r="C1963">
        <v>4.7635555267334002</v>
      </c>
      <c r="D1963">
        <v>4.63609099388123</v>
      </c>
      <c r="F1963">
        <v>4.5654773712158203</v>
      </c>
      <c r="G1963">
        <v>4.53650355339051</v>
      </c>
      <c r="H1963">
        <v>4.53650355339051</v>
      </c>
      <c r="J1963">
        <v>4.4437766075134304</v>
      </c>
      <c r="K1963">
        <v>4.3749570846557599</v>
      </c>
      <c r="L1963">
        <v>4.3749570846557599</v>
      </c>
      <c r="N1963">
        <v>4.2945742607116699</v>
      </c>
      <c r="O1963">
        <v>4.2945742607116699</v>
      </c>
      <c r="P1963">
        <v>4.2673707008361799</v>
      </c>
      <c r="R1963">
        <v>4.21614646911621</v>
      </c>
      <c r="S1963">
        <v>4.1999042034149197</v>
      </c>
      <c r="T1963">
        <v>4.2364239692687997</v>
      </c>
      <c r="V1963">
        <v>4.2111992835998597</v>
      </c>
      <c r="W1963">
        <v>4.1470587253570601</v>
      </c>
      <c r="X1963">
        <v>4.0924429893493697</v>
      </c>
      <c r="Z1963">
        <v>4.0596127510070801</v>
      </c>
      <c r="AA1963">
        <v>4.0512144565582302</v>
      </c>
      <c r="AB1963">
        <v>4.0735542774200502</v>
      </c>
      <c r="AD1963">
        <v>4.1655480861663801</v>
      </c>
      <c r="AE1963">
        <v>4.1884899139404297</v>
      </c>
      <c r="AF1963">
        <v>4.1598618030548096</v>
      </c>
      <c r="AH1963">
        <v>4.1023433208465603</v>
      </c>
      <c r="AI1963">
        <v>4.1413068771362296</v>
      </c>
      <c r="AJ1963">
        <v>4.1413068771362296</v>
      </c>
      <c r="AL1963">
        <v>4.1206538677215603</v>
      </c>
      <c r="AM1963">
        <v>4.0841639041900697</v>
      </c>
      <c r="AN1963">
        <v>4.0830135345459002</v>
      </c>
    </row>
    <row r="1964" spans="1:40" x14ac:dyDescent="0.25">
      <c r="A1964">
        <v>14.126490409538601</v>
      </c>
      <c r="B1964">
        <v>4.9832522869110099</v>
      </c>
      <c r="C1964">
        <v>4.7615289688110396</v>
      </c>
      <c r="D1964">
        <v>4.6332061290741002</v>
      </c>
      <c r="F1964">
        <v>4.5635998249053999</v>
      </c>
      <c r="G1964">
        <v>4.5344054698944101</v>
      </c>
      <c r="H1964">
        <v>4.5344054698944101</v>
      </c>
      <c r="J1964">
        <v>4.4411122798919704</v>
      </c>
      <c r="K1964">
        <v>4.3733716011047399</v>
      </c>
      <c r="L1964">
        <v>4.3733716011047399</v>
      </c>
      <c r="N1964">
        <v>4.2939484119415301</v>
      </c>
      <c r="O1964">
        <v>4.2939484119415301</v>
      </c>
      <c r="P1964">
        <v>4.2658269405364999</v>
      </c>
      <c r="R1964">
        <v>4.2149841785430899</v>
      </c>
      <c r="S1964">
        <v>4.1979551315307599</v>
      </c>
      <c r="T1964">
        <v>4.2353630065918004</v>
      </c>
      <c r="V1964">
        <v>4.2092919349670401</v>
      </c>
      <c r="W1964">
        <v>4.1454374790191704</v>
      </c>
      <c r="X1964">
        <v>4.0911853313446098</v>
      </c>
      <c r="Z1964">
        <v>4.0577054023742702</v>
      </c>
      <c r="AA1964">
        <v>4.0496706962585503</v>
      </c>
      <c r="AB1964">
        <v>4.0726661682128897</v>
      </c>
      <c r="AD1964">
        <v>4.1636884212493896</v>
      </c>
      <c r="AE1964">
        <v>4.1868448257446298</v>
      </c>
      <c r="AF1964">
        <v>4.1581749916076696</v>
      </c>
      <c r="AH1964">
        <v>4.1010499000549299</v>
      </c>
      <c r="AI1964">
        <v>4.1402280330658003</v>
      </c>
      <c r="AJ1964">
        <v>4.1402280330658003</v>
      </c>
      <c r="AL1964">
        <v>4.1199922561645499</v>
      </c>
      <c r="AM1964">
        <v>4.0827214717864999</v>
      </c>
      <c r="AN1964">
        <v>4.0821194648742702</v>
      </c>
    </row>
    <row r="1965" spans="1:40" x14ac:dyDescent="0.25">
      <c r="A1965">
        <v>14.1336904556189</v>
      </c>
      <c r="B1965">
        <v>4.9814701080322301</v>
      </c>
      <c r="C1965">
        <v>4.7596514225006104</v>
      </c>
      <c r="D1965">
        <v>4.6303391456604004</v>
      </c>
      <c r="F1965">
        <v>4.5617580413818404</v>
      </c>
      <c r="G1965">
        <v>4.5319139957427996</v>
      </c>
      <c r="H1965">
        <v>4.5319139957427996</v>
      </c>
      <c r="J1965">
        <v>4.4382095336914098</v>
      </c>
      <c r="K1965">
        <v>4.3717443943023699</v>
      </c>
      <c r="L1965">
        <v>4.3717443943023699</v>
      </c>
      <c r="N1965">
        <v>4.2932093143463197</v>
      </c>
      <c r="O1965">
        <v>4.2932093143463197</v>
      </c>
      <c r="P1965">
        <v>4.2642533779144296</v>
      </c>
      <c r="R1965">
        <v>4.2137563228607204</v>
      </c>
      <c r="S1965">
        <v>4.1961371898651096</v>
      </c>
      <c r="T1965">
        <v>4.2341947555542001</v>
      </c>
      <c r="V1965">
        <v>4.2071402072906503</v>
      </c>
      <c r="W1965">
        <v>4.1440665721893302</v>
      </c>
      <c r="X1965">
        <v>4.0894508361816397</v>
      </c>
      <c r="Z1965">
        <v>4.0559113025665301</v>
      </c>
      <c r="AA1965">
        <v>4.0480256080627504</v>
      </c>
      <c r="AB1965">
        <v>4.0718317031860396</v>
      </c>
      <c r="AD1965">
        <v>4.1615903377533003</v>
      </c>
      <c r="AE1965">
        <v>4.1853606700897199</v>
      </c>
      <c r="AF1965">
        <v>4.1564285755157497</v>
      </c>
      <c r="AH1965">
        <v>4.0995836257934597</v>
      </c>
      <c r="AI1965">
        <v>4.1392087936401403</v>
      </c>
      <c r="AJ1965">
        <v>4.1392087936401403</v>
      </c>
      <c r="AL1965">
        <v>4.1193366050720197</v>
      </c>
      <c r="AM1965">
        <v>4.0813505649566704</v>
      </c>
      <c r="AN1965">
        <v>4.0814220905303999</v>
      </c>
    </row>
    <row r="1966" spans="1:40" x14ac:dyDescent="0.25">
      <c r="A1966">
        <v>14.1408905016992</v>
      </c>
      <c r="B1966">
        <v>4.9795687198638898</v>
      </c>
      <c r="C1966">
        <v>4.75783348083496</v>
      </c>
      <c r="D1966">
        <v>4.6275198459625297</v>
      </c>
      <c r="F1966">
        <v>4.5598924160003698</v>
      </c>
      <c r="G1966">
        <v>4.5290589332580602</v>
      </c>
      <c r="H1966">
        <v>4.5290589332580602</v>
      </c>
      <c r="J1966">
        <v>4.4350862503051802</v>
      </c>
      <c r="K1966">
        <v>4.3700933456420898</v>
      </c>
      <c r="L1966">
        <v>4.3700933456420898</v>
      </c>
      <c r="N1966">
        <v>4.2921960353851301</v>
      </c>
      <c r="O1966">
        <v>4.2921960353851301</v>
      </c>
      <c r="P1966">
        <v>4.2626321315765399</v>
      </c>
      <c r="R1966">
        <v>4.2124211788177499</v>
      </c>
      <c r="S1966">
        <v>4.1944444179534903</v>
      </c>
      <c r="T1966">
        <v>4.23287153244019</v>
      </c>
      <c r="V1966">
        <v>4.2047500610351598</v>
      </c>
      <c r="W1966">
        <v>4.1429877281189</v>
      </c>
      <c r="X1966">
        <v>4.0873050689697301</v>
      </c>
      <c r="Z1966">
        <v>4.0543198585510298</v>
      </c>
      <c r="AA1966">
        <v>4.0462732315063503</v>
      </c>
      <c r="AB1966">
        <v>4.0709853172302299</v>
      </c>
      <c r="AD1966">
        <v>4.1592955589294496</v>
      </c>
      <c r="AE1966">
        <v>4.18402552604676</v>
      </c>
      <c r="AF1966">
        <v>4.1547119617462203</v>
      </c>
      <c r="AH1966">
        <v>4.0980041027069101</v>
      </c>
      <c r="AI1966">
        <v>4.1381895542144802</v>
      </c>
      <c r="AJ1966">
        <v>4.1381895542144802</v>
      </c>
      <c r="AL1966">
        <v>4.1187047958373997</v>
      </c>
      <c r="AM1966">
        <v>4.0801048278808603</v>
      </c>
      <c r="AN1966">
        <v>4.0808439254760804</v>
      </c>
    </row>
    <row r="1967" spans="1:40" x14ac:dyDescent="0.25">
      <c r="A1967">
        <v>14.1480905477795</v>
      </c>
      <c r="B1967">
        <v>4.9775242805481001</v>
      </c>
      <c r="C1967">
        <v>4.75598573684693</v>
      </c>
      <c r="D1967">
        <v>4.6247839927673402</v>
      </c>
      <c r="F1967">
        <v>4.5579850673675599</v>
      </c>
      <c r="G1967">
        <v>4.5258939266204896</v>
      </c>
      <c r="H1967">
        <v>4.5258939266204896</v>
      </c>
      <c r="J1967">
        <v>4.4318258762359601</v>
      </c>
      <c r="K1967">
        <v>4.3684542179107702</v>
      </c>
      <c r="L1967">
        <v>4.3684542179107702</v>
      </c>
      <c r="N1967">
        <v>4.290771484375</v>
      </c>
      <c r="O1967">
        <v>4.290771484375</v>
      </c>
      <c r="P1967">
        <v>4.2609572410583496</v>
      </c>
      <c r="R1967">
        <v>4.21093702316284</v>
      </c>
      <c r="S1967">
        <v>4.1928589344024703</v>
      </c>
      <c r="T1967">
        <v>4.2313635349273699</v>
      </c>
      <c r="V1967">
        <v>4.2022347450256401</v>
      </c>
      <c r="W1967">
        <v>4.14219498634339</v>
      </c>
      <c r="X1967">
        <v>4.0848672389984202</v>
      </c>
      <c r="Z1967">
        <v>4.0529668331146302</v>
      </c>
      <c r="AA1967">
        <v>4.0444314479827899</v>
      </c>
      <c r="AB1967">
        <v>4.0700554847717303</v>
      </c>
      <c r="AD1967">
        <v>4.1568875312805202</v>
      </c>
      <c r="AE1967">
        <v>4.1828155517578098</v>
      </c>
      <c r="AF1967">
        <v>4.1530668735504204</v>
      </c>
      <c r="AH1967">
        <v>4.0964305400848398</v>
      </c>
      <c r="AI1967">
        <v>4.1371166706085196</v>
      </c>
      <c r="AJ1967">
        <v>4.1371166706085196</v>
      </c>
      <c r="AL1967">
        <v>4.11810278892517</v>
      </c>
      <c r="AM1967">
        <v>4.0790200233459499</v>
      </c>
      <c r="AN1967">
        <v>4.0802896022796702</v>
      </c>
    </row>
    <row r="1968" spans="1:40" x14ac:dyDescent="0.25">
      <c r="A1968">
        <v>14.155290593859799</v>
      </c>
      <c r="B1968">
        <v>4.9753308296203604</v>
      </c>
      <c r="C1968">
        <v>4.7540664672851598</v>
      </c>
      <c r="D1968">
        <v>4.6221733093261701</v>
      </c>
      <c r="F1968">
        <v>4.5560240745544496</v>
      </c>
      <c r="G1968">
        <v>4.5225381851196298</v>
      </c>
      <c r="H1968">
        <v>4.5225381851196298</v>
      </c>
      <c r="J1968">
        <v>4.4285595417022696</v>
      </c>
      <c r="K1968">
        <v>4.3668568134307897</v>
      </c>
      <c r="L1968">
        <v>4.3668568134307897</v>
      </c>
      <c r="N1968">
        <v>4.2888700962066704</v>
      </c>
      <c r="O1968">
        <v>4.2888700962066704</v>
      </c>
      <c r="P1968">
        <v>4.2592406272888201</v>
      </c>
      <c r="R1968">
        <v>4.2092919349670401</v>
      </c>
      <c r="S1968">
        <v>4.1913628578186097</v>
      </c>
      <c r="T1968">
        <v>4.2296350002288801</v>
      </c>
      <c r="V1968">
        <v>4.1997313499450701</v>
      </c>
      <c r="W1968">
        <v>4.1416287422180202</v>
      </c>
      <c r="X1968">
        <v>4.0822923183441198</v>
      </c>
      <c r="Z1968">
        <v>4.0518462657928502</v>
      </c>
      <c r="AA1968">
        <v>4.0425717830658003</v>
      </c>
      <c r="AB1968">
        <v>4.0689766407013002</v>
      </c>
      <c r="AD1968">
        <v>4.1545033454895002</v>
      </c>
      <c r="AE1968">
        <v>4.1816830635070801</v>
      </c>
      <c r="AF1968">
        <v>4.1515409946441704</v>
      </c>
      <c r="AH1968">
        <v>4.0949821472168004</v>
      </c>
      <c r="AI1968">
        <v>4.1359663009643599</v>
      </c>
      <c r="AJ1968">
        <v>4.1359663009643599</v>
      </c>
      <c r="AL1968">
        <v>4.1175723075866699</v>
      </c>
      <c r="AM1968">
        <v>4.0781021118164098</v>
      </c>
      <c r="AN1968">
        <v>4.0796875953674299</v>
      </c>
    </row>
    <row r="1969" spans="1:40" x14ac:dyDescent="0.25">
      <c r="A1969">
        <v>14.162490639940099</v>
      </c>
      <c r="B1969">
        <v>4.9730062484741202</v>
      </c>
      <c r="C1969">
        <v>4.7520816326141402</v>
      </c>
      <c r="D1969">
        <v>4.61972951889038</v>
      </c>
      <c r="F1969">
        <v>4.5540094375610396</v>
      </c>
      <c r="G1969">
        <v>4.5191824436187797</v>
      </c>
      <c r="H1969">
        <v>4.5191824436187797</v>
      </c>
      <c r="J1969">
        <v>4.4254243373870903</v>
      </c>
      <c r="K1969">
        <v>4.3653368949890199</v>
      </c>
      <c r="L1969">
        <v>4.3653368949890199</v>
      </c>
      <c r="N1969">
        <v>4.2864918708801296</v>
      </c>
      <c r="O1969">
        <v>4.2864918708801296</v>
      </c>
      <c r="P1969">
        <v>4.2575240135192898</v>
      </c>
      <c r="R1969">
        <v>4.20747995376587</v>
      </c>
      <c r="S1969">
        <v>4.1899383068084699</v>
      </c>
      <c r="T1969">
        <v>4.2277097702026403</v>
      </c>
      <c r="V1969">
        <v>4.1973769664764404</v>
      </c>
      <c r="W1969">
        <v>4.14125323295593</v>
      </c>
      <c r="X1969">
        <v>4.0797054767608696</v>
      </c>
      <c r="Z1969">
        <v>4.0508985519409197</v>
      </c>
      <c r="AA1969">
        <v>4.04085516929627</v>
      </c>
      <c r="AB1969">
        <v>4.0676891803741499</v>
      </c>
      <c r="AD1969">
        <v>4.1522741317748997</v>
      </c>
      <c r="AE1969">
        <v>4.1805565357208296</v>
      </c>
      <c r="AF1969">
        <v>4.1501104831695601</v>
      </c>
      <c r="AH1969">
        <v>4.0937304496765199</v>
      </c>
      <c r="AI1969">
        <v>4.13472652435303</v>
      </c>
      <c r="AJ1969">
        <v>4.13472652435303</v>
      </c>
      <c r="AL1969">
        <v>4.1170954704284703</v>
      </c>
      <c r="AM1969">
        <v>4.0773212909698504</v>
      </c>
      <c r="AN1969">
        <v>4.0789723396301296</v>
      </c>
    </row>
    <row r="1970" spans="1:40" x14ac:dyDescent="0.25">
      <c r="A1970">
        <v>14.169690686020401</v>
      </c>
      <c r="B1970">
        <v>4.9705684185028103</v>
      </c>
      <c r="C1970">
        <v>4.7500371932983398</v>
      </c>
      <c r="D1970">
        <v>4.6174585819244403</v>
      </c>
      <c r="F1970">
        <v>4.5519590377807599</v>
      </c>
      <c r="G1970">
        <v>4.5159995555877703</v>
      </c>
      <c r="H1970">
        <v>4.5159995555877703</v>
      </c>
      <c r="J1970">
        <v>4.4225275516510001</v>
      </c>
      <c r="K1970">
        <v>4.3639063835144096</v>
      </c>
      <c r="L1970">
        <v>4.3639063835144096</v>
      </c>
      <c r="N1970">
        <v>4.2837798595428502</v>
      </c>
      <c r="O1970">
        <v>4.2837798595428502</v>
      </c>
      <c r="P1970">
        <v>4.25581932067871</v>
      </c>
      <c r="R1970">
        <v>4.2055606842040998</v>
      </c>
      <c r="S1970">
        <v>4.1885673999786404</v>
      </c>
      <c r="T1970">
        <v>4.2256534099578902</v>
      </c>
      <c r="V1970">
        <v>4.1952610015869203</v>
      </c>
      <c r="W1970">
        <v>4.1409611701965403</v>
      </c>
      <c r="X1970">
        <v>4.07723188400269</v>
      </c>
      <c r="Z1970">
        <v>4.05001044273377</v>
      </c>
      <c r="AA1970">
        <v>4.0394544601440501</v>
      </c>
      <c r="AB1970">
        <v>4.0661752223968497</v>
      </c>
      <c r="AD1970">
        <v>4.1502714157104501</v>
      </c>
      <c r="AE1970">
        <v>4.1793584823608398</v>
      </c>
      <c r="AF1970">
        <v>4.1487336158752504</v>
      </c>
      <c r="AH1970">
        <v>4.0927052497863796</v>
      </c>
      <c r="AI1970">
        <v>4.13344502449036</v>
      </c>
      <c r="AJ1970">
        <v>4.13344502449036</v>
      </c>
      <c r="AL1970">
        <v>4.1166663169860902</v>
      </c>
      <c r="AM1970">
        <v>4.0766716003418004</v>
      </c>
      <c r="AN1970">
        <v>4.0781378746032697</v>
      </c>
    </row>
    <row r="1971" spans="1:40" x14ac:dyDescent="0.25">
      <c r="A1971">
        <v>14.1768907321007</v>
      </c>
      <c r="B1971">
        <v>4.9680531024932897</v>
      </c>
      <c r="C1971">
        <v>4.7479212284088197</v>
      </c>
      <c r="D1971">
        <v>4.6153247356414804</v>
      </c>
      <c r="F1971">
        <v>4.5499026775360099</v>
      </c>
      <c r="G1971">
        <v>4.5131027698516899</v>
      </c>
      <c r="H1971">
        <v>4.5131027698516899</v>
      </c>
      <c r="J1971">
        <v>4.4199109077453604</v>
      </c>
      <c r="K1971">
        <v>4.3625354766845703</v>
      </c>
      <c r="L1971">
        <v>4.3625354766845703</v>
      </c>
      <c r="N1971">
        <v>4.2809009552001998</v>
      </c>
      <c r="O1971">
        <v>4.2809009552001998</v>
      </c>
      <c r="P1971">
        <v>4.2541265487670898</v>
      </c>
      <c r="R1971">
        <v>4.2036116123199498</v>
      </c>
      <c r="S1971">
        <v>4.1872143745422399</v>
      </c>
      <c r="T1971">
        <v>4.2235672473907497</v>
      </c>
      <c r="V1971">
        <v>4.1934549808502197</v>
      </c>
      <c r="W1971">
        <v>4.1406214237213197</v>
      </c>
      <c r="X1971">
        <v>4.0749788284301802</v>
      </c>
      <c r="Z1971">
        <v>4.0490806102752703</v>
      </c>
      <c r="AA1971">
        <v>4.0384709835052499</v>
      </c>
      <c r="AB1971">
        <v>4.0644109249114999</v>
      </c>
      <c r="AD1971">
        <v>4.1484951972961399</v>
      </c>
      <c r="AE1971">
        <v>4.1780292987823504</v>
      </c>
      <c r="AF1971">
        <v>4.1473805904388401</v>
      </c>
      <c r="AH1971">
        <v>4.0919125080108696</v>
      </c>
      <c r="AI1971">
        <v>4.13216352462769</v>
      </c>
      <c r="AJ1971">
        <v>4.13216352462769</v>
      </c>
      <c r="AL1971">
        <v>4.1162669658660898</v>
      </c>
      <c r="AM1971">
        <v>4.0761291980743399</v>
      </c>
      <c r="AN1971">
        <v>4.0771842002868697</v>
      </c>
    </row>
    <row r="1972" spans="1:40" x14ac:dyDescent="0.25">
      <c r="A1972">
        <v>14.184090778181</v>
      </c>
      <c r="B1972">
        <v>4.9654841423034703</v>
      </c>
      <c r="C1972">
        <v>4.7457635402679497</v>
      </c>
      <c r="D1972">
        <v>4.6132743358612096</v>
      </c>
      <c r="F1972">
        <v>4.5478820800781303</v>
      </c>
      <c r="G1972">
        <v>4.5105218887329102</v>
      </c>
      <c r="H1972">
        <v>4.5105218887329102</v>
      </c>
      <c r="J1972">
        <v>4.4175744056701696</v>
      </c>
      <c r="K1972">
        <v>4.3611943721771302</v>
      </c>
      <c r="L1972">
        <v>4.3611943721771302</v>
      </c>
      <c r="N1972">
        <v>4.2780637741088903</v>
      </c>
      <c r="O1972">
        <v>4.2780637741088903</v>
      </c>
      <c r="P1972">
        <v>4.2524099349975604</v>
      </c>
      <c r="R1972">
        <v>4.2017161846160898</v>
      </c>
      <c r="S1972">
        <v>4.1858613491058403</v>
      </c>
      <c r="T1972">
        <v>4.2215287685394296</v>
      </c>
      <c r="V1972">
        <v>4.1919529438018799</v>
      </c>
      <c r="W1972">
        <v>4.1400611400604301</v>
      </c>
      <c r="X1972">
        <v>4.0729999542236301</v>
      </c>
      <c r="Z1972">
        <v>4.0480613708496103</v>
      </c>
      <c r="AA1972">
        <v>4.0378928184509304</v>
      </c>
      <c r="AB1972">
        <v>4.0624082088470503</v>
      </c>
      <c r="AD1972">
        <v>4.14695143699646</v>
      </c>
      <c r="AE1972">
        <v>4.1765689849853498</v>
      </c>
      <c r="AF1972">
        <v>4.1459918022155797</v>
      </c>
      <c r="AH1972">
        <v>4.0913164615631104</v>
      </c>
      <c r="AI1972">
        <v>4.1309535503387496</v>
      </c>
      <c r="AJ1972">
        <v>4.1309535503387496</v>
      </c>
      <c r="AL1972">
        <v>4.1159093379974401</v>
      </c>
      <c r="AM1972">
        <v>4.0756702423095703</v>
      </c>
      <c r="AN1972">
        <v>4.0761291980743399</v>
      </c>
    </row>
    <row r="1973" spans="1:40" x14ac:dyDescent="0.25">
      <c r="A1973">
        <v>14.1912908242613</v>
      </c>
      <c r="B1973">
        <v>4.9629032611846897</v>
      </c>
      <c r="C1973">
        <v>4.7435879707336399</v>
      </c>
      <c r="D1973">
        <v>4.6112418174743697</v>
      </c>
      <c r="F1973">
        <v>4.5459389686584499</v>
      </c>
      <c r="G1973">
        <v>4.50823903083801</v>
      </c>
      <c r="H1973">
        <v>4.50823903083801</v>
      </c>
      <c r="J1973">
        <v>4.4154763221740696</v>
      </c>
      <c r="K1973">
        <v>4.3598771095275897</v>
      </c>
      <c r="L1973">
        <v>4.3598771095275897</v>
      </c>
      <c r="N1973">
        <v>4.2754590511322004</v>
      </c>
      <c r="O1973">
        <v>4.2754590511322004</v>
      </c>
      <c r="P1973">
        <v>4.2505919933319101</v>
      </c>
      <c r="R1973">
        <v>4.1999161243438703</v>
      </c>
      <c r="S1973">
        <v>4.1845023632049596</v>
      </c>
      <c r="T1973">
        <v>4.2195737361908003</v>
      </c>
      <c r="V1973">
        <v>4.1907012462616002</v>
      </c>
      <c r="W1973">
        <v>4.1390895843505904</v>
      </c>
      <c r="X1973">
        <v>4.07128930091858</v>
      </c>
      <c r="Z1973">
        <v>4.0469229221344003</v>
      </c>
      <c r="AA1973">
        <v>4.03761863708496</v>
      </c>
      <c r="AB1973">
        <v>4.0602266788482702</v>
      </c>
      <c r="AD1973">
        <v>4.1455984115600604</v>
      </c>
      <c r="AE1973">
        <v>4.1750133037567201</v>
      </c>
      <c r="AF1973">
        <v>4.1445672512054497</v>
      </c>
      <c r="AH1973">
        <v>4.0908336639404297</v>
      </c>
      <c r="AI1973">
        <v>4.1298389434814498</v>
      </c>
      <c r="AJ1973">
        <v>4.1298389434814498</v>
      </c>
      <c r="AL1973">
        <v>4.1156172752380398</v>
      </c>
      <c r="AM1973">
        <v>4.0753006935119602</v>
      </c>
      <c r="AN1973">
        <v>4.0750682353973398</v>
      </c>
    </row>
    <row r="1974" spans="1:40" x14ac:dyDescent="0.25">
      <c r="A1974">
        <v>14.198490870341599</v>
      </c>
      <c r="B1974">
        <v>4.9602925777435303</v>
      </c>
      <c r="C1974">
        <v>4.7414243221283003</v>
      </c>
      <c r="D1974">
        <v>4.6091854572296196</v>
      </c>
      <c r="F1974">
        <v>4.5440673828125</v>
      </c>
      <c r="G1974">
        <v>4.5062363147735596</v>
      </c>
      <c r="H1974">
        <v>4.5062363147735596</v>
      </c>
      <c r="J1974">
        <v>4.4135212898254403</v>
      </c>
      <c r="K1974">
        <v>4.3585717678070104</v>
      </c>
      <c r="L1974">
        <v>4.3585717678070104</v>
      </c>
      <c r="N1974">
        <v>4.2732477188110396</v>
      </c>
      <c r="O1974">
        <v>4.2732477188110396</v>
      </c>
      <c r="P1974">
        <v>4.24861907958985</v>
      </c>
      <c r="R1974">
        <v>4.1982054710388201</v>
      </c>
      <c r="S1974">
        <v>4.18314933776856</v>
      </c>
      <c r="T1974">
        <v>4.2177319526672399</v>
      </c>
      <c r="V1974">
        <v>4.18957471847534</v>
      </c>
      <c r="W1974">
        <v>4.1376054286956796</v>
      </c>
      <c r="X1974">
        <v>4.0697574615478498</v>
      </c>
      <c r="Z1974">
        <v>4.0456950664520299</v>
      </c>
      <c r="AA1974">
        <v>4.0374636650085503</v>
      </c>
      <c r="AB1974">
        <v>4.0579557418823304</v>
      </c>
      <c r="AD1974">
        <v>4.1444122791290301</v>
      </c>
      <c r="AE1974">
        <v>4.1734039783477801</v>
      </c>
      <c r="AF1974">
        <v>4.1431069374084499</v>
      </c>
      <c r="AH1974">
        <v>4.0903568267822301</v>
      </c>
      <c r="AI1974">
        <v>4.1288375854492196</v>
      </c>
      <c r="AJ1974">
        <v>4.1288375854492196</v>
      </c>
      <c r="AL1974">
        <v>4.1154086589813303</v>
      </c>
      <c r="AM1974">
        <v>4.0750205516815203</v>
      </c>
      <c r="AN1974">
        <v>4.0740668773651096</v>
      </c>
    </row>
    <row r="1975" spans="1:40" x14ac:dyDescent="0.25">
      <c r="A1975">
        <v>14.205690916421901</v>
      </c>
      <c r="B1975">
        <v>4.95764613151551</v>
      </c>
      <c r="C1975">
        <v>4.7392845153808603</v>
      </c>
      <c r="D1975">
        <v>4.6070635318756104</v>
      </c>
      <c r="F1975">
        <v>4.5422554016113299</v>
      </c>
      <c r="G1975">
        <v>4.5044898986816397</v>
      </c>
      <c r="H1975">
        <v>4.5044898986816397</v>
      </c>
      <c r="J1975">
        <v>4.4116139411926296</v>
      </c>
      <c r="K1975">
        <v>4.35727834701538</v>
      </c>
      <c r="L1975">
        <v>4.35727834701538</v>
      </c>
      <c r="N1975">
        <v>4.2715430259704599</v>
      </c>
      <c r="O1975">
        <v>4.2715430259704599</v>
      </c>
      <c r="P1975">
        <v>4.2464315891265896</v>
      </c>
      <c r="R1975">
        <v>4.1965663433074996</v>
      </c>
      <c r="S1975">
        <v>4.18180227279663</v>
      </c>
      <c r="T1975">
        <v>4.2159914970398003</v>
      </c>
      <c r="V1975">
        <v>4.1884839534759504</v>
      </c>
      <c r="W1975">
        <v>4.1355729103088397</v>
      </c>
      <c r="X1975">
        <v>4.0683388710021999</v>
      </c>
      <c r="Z1975">
        <v>4.0444254875183097</v>
      </c>
      <c r="AA1975">
        <v>4.0372729301452699</v>
      </c>
      <c r="AB1975">
        <v>4.0556550025940004</v>
      </c>
      <c r="AD1975">
        <v>4.1433513164520299</v>
      </c>
      <c r="AE1975">
        <v>4.17177081108093</v>
      </c>
      <c r="AF1975">
        <v>4.1416347026824996</v>
      </c>
      <c r="AH1975">
        <v>4.0897309780120903</v>
      </c>
      <c r="AI1975">
        <v>4.1279256343841597</v>
      </c>
      <c r="AJ1975">
        <v>4.1279256343841597</v>
      </c>
      <c r="AL1975">
        <v>4.1152298450469997</v>
      </c>
      <c r="AM1975">
        <v>4.0748238563537598</v>
      </c>
      <c r="AN1975">
        <v>4.0731668472290101</v>
      </c>
    </row>
    <row r="1976" spans="1:40" x14ac:dyDescent="0.25">
      <c r="A1976">
        <v>14.2128909625022</v>
      </c>
      <c r="B1976">
        <v>4.95491623878479</v>
      </c>
      <c r="C1976">
        <v>4.7371387481689498</v>
      </c>
      <c r="D1976">
        <v>4.6048700809478804</v>
      </c>
      <c r="F1976">
        <v>4.5404613018035898</v>
      </c>
      <c r="G1976">
        <v>4.50288653373718</v>
      </c>
      <c r="H1976">
        <v>4.50288653373718</v>
      </c>
      <c r="J1976">
        <v>4.4096648693084699</v>
      </c>
      <c r="K1976">
        <v>4.35597896575928</v>
      </c>
      <c r="L1976">
        <v>4.35597896575928</v>
      </c>
      <c r="N1976">
        <v>4.27036881446839</v>
      </c>
      <c r="O1976">
        <v>4.27036881446839</v>
      </c>
      <c r="P1976">
        <v>4.2439699172973704</v>
      </c>
      <c r="R1976">
        <v>4.1950106620788601</v>
      </c>
      <c r="S1976">
        <v>4.1804432868957502</v>
      </c>
      <c r="T1976">
        <v>4.2143046855926496</v>
      </c>
      <c r="V1976">
        <v>4.1872918605804497</v>
      </c>
      <c r="W1976">
        <v>4.13305759429932</v>
      </c>
      <c r="X1976">
        <v>4.0669441223144602</v>
      </c>
      <c r="Z1976">
        <v>4.0431559085846001</v>
      </c>
      <c r="AA1976">
        <v>4.0368497371673602</v>
      </c>
      <c r="AB1976">
        <v>4.0534257888793999</v>
      </c>
      <c r="AD1976">
        <v>4.1423499584197998</v>
      </c>
      <c r="AE1976">
        <v>4.1701555252075204</v>
      </c>
      <c r="AF1976">
        <v>4.1402041912078902</v>
      </c>
      <c r="AH1976">
        <v>4.0888369083404603</v>
      </c>
      <c r="AI1976">
        <v>4.1270732879638699</v>
      </c>
      <c r="AJ1976">
        <v>4.1270732879638699</v>
      </c>
      <c r="AL1976">
        <v>4.1149795055389404</v>
      </c>
      <c r="AM1976">
        <v>4.0746629238128698</v>
      </c>
      <c r="AN1976">
        <v>4.0723443031311097</v>
      </c>
    </row>
    <row r="1977" spans="1:40" x14ac:dyDescent="0.25">
      <c r="A1977">
        <v>14.2200910085825</v>
      </c>
      <c r="B1977">
        <v>4.9520671367645299</v>
      </c>
      <c r="C1977">
        <v>4.7349214553832999</v>
      </c>
      <c r="D1977">
        <v>4.6025812625885001</v>
      </c>
      <c r="F1977">
        <v>4.5386612415313703</v>
      </c>
      <c r="G1977">
        <v>4.5012831687927299</v>
      </c>
      <c r="H1977">
        <v>4.5012831687927299</v>
      </c>
      <c r="J1977">
        <v>4.4076263904571604</v>
      </c>
      <c r="K1977">
        <v>4.3546497821807897</v>
      </c>
      <c r="L1977">
        <v>4.3546497821807897</v>
      </c>
      <c r="N1977">
        <v>4.2696595191955602</v>
      </c>
      <c r="O1977">
        <v>4.2696595191955602</v>
      </c>
      <c r="P1977">
        <v>4.24121022224426</v>
      </c>
      <c r="R1977">
        <v>4.1935741901397696</v>
      </c>
      <c r="S1977">
        <v>4.1790783405303999</v>
      </c>
      <c r="T1977">
        <v>4.2126178741455096</v>
      </c>
      <c r="V1977">
        <v>4.1859030723571804</v>
      </c>
      <c r="W1977">
        <v>4.1302084922790501</v>
      </c>
      <c r="X1977">
        <v>4.0655195713043204</v>
      </c>
      <c r="Z1977">
        <v>4.0419280529022199</v>
      </c>
      <c r="AA1977">
        <v>4.0360212326049796</v>
      </c>
      <c r="AB1977">
        <v>4.0513336658477801</v>
      </c>
      <c r="AD1977">
        <v>4.1413128376007098</v>
      </c>
      <c r="AE1977">
        <v>4.1685700416565004</v>
      </c>
      <c r="AF1977">
        <v>4.1388928890228298</v>
      </c>
      <c r="AH1977">
        <v>4.0875971317291304</v>
      </c>
      <c r="AI1977">
        <v>4.1261970996856698</v>
      </c>
      <c r="AJ1977">
        <v>4.1261970996856698</v>
      </c>
      <c r="AL1977">
        <v>4.1145265102386501</v>
      </c>
      <c r="AM1977">
        <v>4.0744721889495903</v>
      </c>
      <c r="AN1977">
        <v>4.0715098381042498</v>
      </c>
    </row>
    <row r="1978" spans="1:40" x14ac:dyDescent="0.25">
      <c r="A1978">
        <v>14.2272910546628</v>
      </c>
      <c r="B1978">
        <v>4.9490988254547101</v>
      </c>
      <c r="C1978">
        <v>4.7325730323791504</v>
      </c>
      <c r="D1978">
        <v>4.6002209186553999</v>
      </c>
      <c r="F1978">
        <v>4.53682541847229</v>
      </c>
      <c r="G1978">
        <v>4.4995307922363299</v>
      </c>
      <c r="H1978">
        <v>4.4995307922363299</v>
      </c>
      <c r="J1978">
        <v>4.4054746627807599</v>
      </c>
      <c r="K1978">
        <v>4.3532788753509504</v>
      </c>
      <c r="L1978">
        <v>4.3532788753509504</v>
      </c>
      <c r="N1978">
        <v>4.2692184448242196</v>
      </c>
      <c r="O1978">
        <v>4.2692184448242196</v>
      </c>
      <c r="P1978">
        <v>4.2381882667541504</v>
      </c>
      <c r="R1978">
        <v>4.1922688484191903</v>
      </c>
      <c r="S1978">
        <v>4.1777312755584699</v>
      </c>
      <c r="T1978">
        <v>4.2108714580535898</v>
      </c>
      <c r="V1978">
        <v>4.1842579841613796</v>
      </c>
      <c r="W1978">
        <v>4.1272163391113299</v>
      </c>
      <c r="X1978">
        <v>4.0639877319336</v>
      </c>
      <c r="Z1978">
        <v>4.0407776832580602</v>
      </c>
      <c r="AA1978">
        <v>4.0346264839172399</v>
      </c>
      <c r="AB1978">
        <v>4.0494143962860099</v>
      </c>
      <c r="AD1978">
        <v>4.1402101516723704</v>
      </c>
      <c r="AE1978">
        <v>4.1670560836792001</v>
      </c>
      <c r="AF1978">
        <v>4.1377663612365696</v>
      </c>
      <c r="AH1978">
        <v>4.0859878063201904</v>
      </c>
      <c r="AI1978">
        <v>4.1252553462982204</v>
      </c>
      <c r="AJ1978">
        <v>4.1252553462982204</v>
      </c>
      <c r="AL1978">
        <v>4.1137576103210503</v>
      </c>
      <c r="AM1978">
        <v>4.0741741657257098</v>
      </c>
      <c r="AN1978">
        <v>4.0706038475036603</v>
      </c>
    </row>
    <row r="1979" spans="1:40" x14ac:dyDescent="0.25">
      <c r="A1979">
        <v>14.234491100743099</v>
      </c>
      <c r="B1979">
        <v>4.9460232257843</v>
      </c>
      <c r="C1979">
        <v>4.7300517559051496</v>
      </c>
      <c r="D1979">
        <v>4.59786057472229</v>
      </c>
      <c r="F1979">
        <v>4.5349717140197798</v>
      </c>
      <c r="G1979">
        <v>4.4975101947784397</v>
      </c>
      <c r="H1979">
        <v>4.4975101947784397</v>
      </c>
      <c r="J1979">
        <v>4.4032156467437797</v>
      </c>
      <c r="K1979">
        <v>4.3518602848052996</v>
      </c>
      <c r="L1979">
        <v>4.3518602848052996</v>
      </c>
      <c r="N1979">
        <v>4.2687892913818404</v>
      </c>
      <c r="O1979">
        <v>4.2687892913818404</v>
      </c>
      <c r="P1979">
        <v>4.2349696159362802</v>
      </c>
      <c r="R1979">
        <v>4.1910588741302499</v>
      </c>
      <c r="S1979">
        <v>4.1764080524444598</v>
      </c>
      <c r="T1979">
        <v>4.2090356349945104</v>
      </c>
      <c r="V1979">
        <v>4.1823446750640896</v>
      </c>
      <c r="W1979">
        <v>4.12430763244629</v>
      </c>
      <c r="X1979">
        <v>4.0623128414154097</v>
      </c>
      <c r="Z1979">
        <v>4.0396809577941903</v>
      </c>
      <c r="AA1979">
        <v>4.0326118469238299</v>
      </c>
      <c r="AB1979">
        <v>4.0476620197296196</v>
      </c>
      <c r="AD1979">
        <v>4.1389882564544704</v>
      </c>
      <c r="AE1979">
        <v>4.1656076908111599</v>
      </c>
      <c r="AF1979">
        <v>4.1368782520294198</v>
      </c>
      <c r="AH1979">
        <v>4.08398509025574</v>
      </c>
      <c r="AI1979">
        <v>4.1241705417633101</v>
      </c>
      <c r="AJ1979">
        <v>4.1241705417633101</v>
      </c>
      <c r="AL1979">
        <v>4.1126072406768799</v>
      </c>
      <c r="AM1979">
        <v>4.0736556053161603</v>
      </c>
      <c r="AN1979">
        <v>4.0695428848266602</v>
      </c>
    </row>
    <row r="1980" spans="1:40" x14ac:dyDescent="0.25">
      <c r="A1980">
        <v>14.241691146823401</v>
      </c>
      <c r="B1980">
        <v>4.9429237842559797</v>
      </c>
      <c r="C1980">
        <v>4.72731590270996</v>
      </c>
      <c r="D1980">
        <v>4.59555983543396</v>
      </c>
      <c r="F1980">
        <v>4.5330941677093497</v>
      </c>
      <c r="G1980">
        <v>4.4952154159545898</v>
      </c>
      <c r="H1980">
        <v>4.4952154159545898</v>
      </c>
      <c r="J1980">
        <v>4.4008731842040998</v>
      </c>
      <c r="K1980">
        <v>4.35034632682801</v>
      </c>
      <c r="L1980">
        <v>4.35034632682801</v>
      </c>
      <c r="N1980">
        <v>4.2681634426116997</v>
      </c>
      <c r="O1980">
        <v>4.2681634426116997</v>
      </c>
      <c r="P1980">
        <v>4.2316615581512496</v>
      </c>
      <c r="R1980">
        <v>4.1898906230926496</v>
      </c>
      <c r="S1980">
        <v>4.1751086711883598</v>
      </c>
      <c r="T1980">
        <v>4.2071044445037904</v>
      </c>
      <c r="V1980">
        <v>4.1802048683166504</v>
      </c>
      <c r="W1980">
        <v>4.1216909885406503</v>
      </c>
      <c r="X1980">
        <v>4.0604948997497603</v>
      </c>
      <c r="Z1980">
        <v>4.0386021137237602</v>
      </c>
      <c r="AA1980">
        <v>4.0300071239471498</v>
      </c>
      <c r="AB1980">
        <v>4.0460348129272496</v>
      </c>
      <c r="AD1980">
        <v>4.1376233100891104</v>
      </c>
      <c r="AE1980">
        <v>4.1641950607299796</v>
      </c>
      <c r="AF1980">
        <v>4.1362047195434597</v>
      </c>
      <c r="AH1980">
        <v>4.0816485881805402</v>
      </c>
      <c r="AI1980">
        <v>4.1229009628295898</v>
      </c>
      <c r="AJ1980">
        <v>4.1229009628295898</v>
      </c>
      <c r="AL1980">
        <v>4.1110575199127197</v>
      </c>
      <c r="AM1980">
        <v>4.0728449821472203</v>
      </c>
      <c r="AN1980">
        <v>4.0683090686798096</v>
      </c>
    </row>
    <row r="1981" spans="1:40" x14ac:dyDescent="0.25">
      <c r="A1981">
        <v>14.248891192903701</v>
      </c>
      <c r="B1981">
        <v>4.9398720264434797</v>
      </c>
      <c r="C1981">
        <v>4.7243237495422399</v>
      </c>
      <c r="D1981">
        <v>4.5933783054351798</v>
      </c>
      <c r="F1981">
        <v>4.5312166213989302</v>
      </c>
      <c r="G1981">
        <v>4.49265837669373</v>
      </c>
      <c r="H1981">
        <v>4.49265837669373</v>
      </c>
      <c r="J1981">
        <v>4.3984472751617503</v>
      </c>
      <c r="K1981">
        <v>4.3486297130584699</v>
      </c>
      <c r="L1981">
        <v>4.3486297130584699</v>
      </c>
      <c r="N1981">
        <v>4.2671978473663401</v>
      </c>
      <c r="O1981">
        <v>4.2671978473663401</v>
      </c>
      <c r="P1981">
        <v>4.2283415794372603</v>
      </c>
      <c r="R1981">
        <v>4.1886985301971498</v>
      </c>
      <c r="S1981">
        <v>4.1738390922546396</v>
      </c>
      <c r="T1981">
        <v>4.2051196098327699</v>
      </c>
      <c r="V1981">
        <v>4.1778922080993697</v>
      </c>
      <c r="W1981">
        <v>4.1195094585418701</v>
      </c>
      <c r="X1981">
        <v>4.0585696697235099</v>
      </c>
      <c r="Z1981">
        <v>4.0374517440795898</v>
      </c>
      <c r="AA1981">
        <v>4.0269851684570304</v>
      </c>
      <c r="AB1981">
        <v>4.04447317123413</v>
      </c>
      <c r="AD1981">
        <v>4.1360676288604799</v>
      </c>
      <c r="AE1981">
        <v>4.1627883911132804</v>
      </c>
      <c r="AF1981">
        <v>4.1356623172760001</v>
      </c>
      <c r="AH1981">
        <v>4.0790557861328098</v>
      </c>
      <c r="AI1981">
        <v>4.1214346885681197</v>
      </c>
      <c r="AJ1981">
        <v>4.1214346885681197</v>
      </c>
      <c r="AL1981">
        <v>4.1090965270996103</v>
      </c>
      <c r="AM1981">
        <v>4.0716707706451398</v>
      </c>
      <c r="AN1981">
        <v>4.0669202804565501</v>
      </c>
    </row>
    <row r="1982" spans="1:40" x14ac:dyDescent="0.25">
      <c r="A1982">
        <v>14.256091238984</v>
      </c>
      <c r="B1982">
        <v>4.9369573593139702</v>
      </c>
      <c r="C1982">
        <v>4.7210752964019802</v>
      </c>
      <c r="D1982">
        <v>4.5912981033325204</v>
      </c>
      <c r="F1982">
        <v>4.5293331146240297</v>
      </c>
      <c r="G1982">
        <v>4.4898748397827202</v>
      </c>
      <c r="H1982">
        <v>4.4898748397827202</v>
      </c>
      <c r="J1982">
        <v>4.3959558010101301</v>
      </c>
      <c r="K1982">
        <v>4.3466210365295401</v>
      </c>
      <c r="L1982">
        <v>4.3466210365295401</v>
      </c>
      <c r="N1982">
        <v>4.2658388614654603</v>
      </c>
      <c r="O1982">
        <v>4.2658388614654603</v>
      </c>
      <c r="P1982">
        <v>4.2251050472259504</v>
      </c>
      <c r="R1982">
        <v>4.1873872280120903</v>
      </c>
      <c r="S1982">
        <v>4.1726112365722701</v>
      </c>
      <c r="T1982">
        <v>4.2031824588775697</v>
      </c>
      <c r="V1982">
        <v>4.1754424571991002</v>
      </c>
      <c r="W1982">
        <v>4.1178345680236799</v>
      </c>
      <c r="X1982">
        <v>4.0566086769104004</v>
      </c>
      <c r="Z1982">
        <v>4.0361344814300599</v>
      </c>
      <c r="AA1982">
        <v>4.0237545967102104</v>
      </c>
      <c r="AB1982">
        <v>4.0429532527923602</v>
      </c>
      <c r="AD1982">
        <v>4.1342854499816903</v>
      </c>
      <c r="AE1982">
        <v>4.1613698005676296</v>
      </c>
      <c r="AF1982">
        <v>4.1351199150085503</v>
      </c>
      <c r="AH1982">
        <v>4.07635569572449</v>
      </c>
      <c r="AI1982">
        <v>4.1197896003723198</v>
      </c>
      <c r="AJ1982">
        <v>4.1197896003723198</v>
      </c>
      <c r="AL1982">
        <v>4.1067779064178502</v>
      </c>
      <c r="AM1982">
        <v>4.0701329708099401</v>
      </c>
      <c r="AN1982">
        <v>4.0654659271240297</v>
      </c>
    </row>
    <row r="1983" spans="1:40" x14ac:dyDescent="0.25">
      <c r="A1983">
        <v>14.2632912850642</v>
      </c>
      <c r="B1983">
        <v>4.9341976642608696</v>
      </c>
      <c r="C1983">
        <v>4.7175943851471001</v>
      </c>
      <c r="D1983">
        <v>4.5892834663391104</v>
      </c>
      <c r="F1983">
        <v>4.5274138450622603</v>
      </c>
      <c r="G1983">
        <v>4.4869244098663401</v>
      </c>
      <c r="H1983">
        <v>4.4869244098663401</v>
      </c>
      <c r="J1983">
        <v>4.3934047222137496</v>
      </c>
      <c r="K1983">
        <v>4.34426069259644</v>
      </c>
      <c r="L1983">
        <v>4.34426069259644</v>
      </c>
      <c r="N1983">
        <v>4.2640507221221897</v>
      </c>
      <c r="O1983">
        <v>4.2640507221221897</v>
      </c>
      <c r="P1983">
        <v>4.2220234870910698</v>
      </c>
      <c r="R1983">
        <v>4.1858851909637496</v>
      </c>
      <c r="S1983">
        <v>4.1714489459991499</v>
      </c>
      <c r="T1983">
        <v>4.2013585567474401</v>
      </c>
      <c r="V1983">
        <v>4.17287349700928</v>
      </c>
      <c r="W1983">
        <v>4.1166305541992196</v>
      </c>
      <c r="X1983">
        <v>4.0546715259552002</v>
      </c>
      <c r="Z1983">
        <v>4.0346026420593297</v>
      </c>
      <c r="AA1983">
        <v>4.02052998542786</v>
      </c>
      <c r="AB1983">
        <v>4.04150485992432</v>
      </c>
      <c r="AD1983">
        <v>4.1322827339172399</v>
      </c>
      <c r="AE1983">
        <v>4.1599214076995903</v>
      </c>
      <c r="AF1983">
        <v>4.1343927383422896</v>
      </c>
      <c r="AH1983">
        <v>4.0736973285675102</v>
      </c>
      <c r="AI1983">
        <v>4.1180014610290501</v>
      </c>
      <c r="AJ1983">
        <v>4.1180014610290501</v>
      </c>
      <c r="AL1983">
        <v>4.1042327880859402</v>
      </c>
      <c r="AM1983">
        <v>4.0683090686798096</v>
      </c>
      <c r="AN1983">
        <v>4.0640890598297101</v>
      </c>
    </row>
    <row r="1984" spans="1:40" x14ac:dyDescent="0.25">
      <c r="A1984">
        <v>14.2704913311445</v>
      </c>
      <c r="B1984">
        <v>4.9315929412841797</v>
      </c>
      <c r="C1984">
        <v>4.7139883041381898</v>
      </c>
      <c r="D1984">
        <v>4.5872688293457102</v>
      </c>
      <c r="F1984">
        <v>4.5254051685333296</v>
      </c>
      <c r="G1984">
        <v>4.4838726520538401</v>
      </c>
      <c r="H1984">
        <v>4.4838726520538401</v>
      </c>
      <c r="J1984">
        <v>4.3907940387725901</v>
      </c>
      <c r="K1984">
        <v>4.3415427207946804</v>
      </c>
      <c r="L1984">
        <v>4.3415427207946804</v>
      </c>
      <c r="N1984">
        <v>4.2618870735168501</v>
      </c>
      <c r="O1984">
        <v>4.2618870735168501</v>
      </c>
      <c r="P1984">
        <v>4.21913862228394</v>
      </c>
      <c r="R1984">
        <v>4.1840553283691397</v>
      </c>
      <c r="S1984">
        <v>4.1703462600707999</v>
      </c>
      <c r="T1984">
        <v>4.1997373104095503</v>
      </c>
      <c r="V1984">
        <v>4.17022705078125</v>
      </c>
      <c r="W1984">
        <v>4.1157782077789298</v>
      </c>
      <c r="X1984">
        <v>4.0527820587158203</v>
      </c>
      <c r="Z1984">
        <v>4.0328621864318901</v>
      </c>
      <c r="AA1984">
        <v>4.0175139904022199</v>
      </c>
      <c r="AB1984">
        <v>4.0401816368103001</v>
      </c>
      <c r="AD1984">
        <v>4.1301608085632298</v>
      </c>
      <c r="AE1984">
        <v>4.1584491729736301</v>
      </c>
      <c r="AF1984">
        <v>4.1333317756652903</v>
      </c>
      <c r="AH1984">
        <v>4.0712296962738099</v>
      </c>
      <c r="AI1984">
        <v>4.1161417961120597</v>
      </c>
      <c r="AJ1984">
        <v>4.1161417961120597</v>
      </c>
      <c r="AL1984">
        <v>4.10164594650269</v>
      </c>
      <c r="AM1984">
        <v>4.0662944316863996</v>
      </c>
      <c r="AN1984">
        <v>4.0628850460052499</v>
      </c>
    </row>
    <row r="1985" spans="1:40" x14ac:dyDescent="0.25">
      <c r="A1985">
        <v>14.2776913772248</v>
      </c>
      <c r="B1985">
        <v>4.9291193485260001</v>
      </c>
      <c r="C1985">
        <v>4.7103941440582302</v>
      </c>
      <c r="D1985">
        <v>4.5852005481719997</v>
      </c>
      <c r="F1985">
        <v>4.5232117176055899</v>
      </c>
      <c r="G1985">
        <v>4.4807970523834202</v>
      </c>
      <c r="H1985">
        <v>4.4807970523834202</v>
      </c>
      <c r="J1985">
        <v>4.3881416320800799</v>
      </c>
      <c r="K1985">
        <v>4.3385267257690501</v>
      </c>
      <c r="L1985">
        <v>4.3385267257690501</v>
      </c>
      <c r="N1985">
        <v>4.2594313621520996</v>
      </c>
      <c r="O1985">
        <v>4.2594313621520996</v>
      </c>
      <c r="P1985">
        <v>4.2164981365203902</v>
      </c>
      <c r="R1985">
        <v>4.1817784309387198</v>
      </c>
      <c r="S1985">
        <v>4.1692435741424596</v>
      </c>
      <c r="T1985">
        <v>4.1983485221862802</v>
      </c>
      <c r="V1985">
        <v>4.1675925254821804</v>
      </c>
      <c r="W1985">
        <v>4.1151046752929696</v>
      </c>
      <c r="X1985">
        <v>4.0509819984436097</v>
      </c>
      <c r="Z1985">
        <v>4.0309250354766899</v>
      </c>
      <c r="AA1985">
        <v>4.0148496627807599</v>
      </c>
      <c r="AB1985">
        <v>4.0390133857727104</v>
      </c>
      <c r="AD1985">
        <v>4.1280508041381898</v>
      </c>
      <c r="AE1985">
        <v>4.1569173336029097</v>
      </c>
      <c r="AF1985">
        <v>4.1317999362945601</v>
      </c>
      <c r="AH1985">
        <v>4.0690243244171196</v>
      </c>
      <c r="AI1985">
        <v>4.1142702102661204</v>
      </c>
      <c r="AJ1985">
        <v>4.1142702102661204</v>
      </c>
      <c r="AL1985">
        <v>4.0992140769958496</v>
      </c>
      <c r="AM1985">
        <v>4.06420826911926</v>
      </c>
      <c r="AN1985">
        <v>4.0619432926177996</v>
      </c>
    </row>
    <row r="1986" spans="1:40" x14ac:dyDescent="0.25">
      <c r="A1986">
        <v>14.284891423305099</v>
      </c>
      <c r="B1986">
        <v>4.9267530441284197</v>
      </c>
      <c r="C1986">
        <v>4.7069549560546902</v>
      </c>
      <c r="D1986">
        <v>4.5830547809600901</v>
      </c>
      <c r="F1986">
        <v>4.5207440853118896</v>
      </c>
      <c r="G1986">
        <v>4.4777691364288401</v>
      </c>
      <c r="H1986">
        <v>4.4777691364288401</v>
      </c>
      <c r="J1986">
        <v>4.38545942306519</v>
      </c>
      <c r="K1986">
        <v>4.3352961540222203</v>
      </c>
      <c r="L1986">
        <v>4.3352961540222203</v>
      </c>
      <c r="N1986">
        <v>4.2568385601043701</v>
      </c>
      <c r="O1986">
        <v>4.2568385601043701</v>
      </c>
      <c r="P1986">
        <v>4.2140960693359402</v>
      </c>
      <c r="R1986">
        <v>4.1789889335632298</v>
      </c>
      <c r="S1986">
        <v>4.1680395603180003</v>
      </c>
      <c r="T1986">
        <v>4.1971385478973398</v>
      </c>
      <c r="V1986">
        <v>4.1650533676147496</v>
      </c>
      <c r="W1986">
        <v>4.1143834590911901</v>
      </c>
      <c r="X1986">
        <v>4.0493130683898899</v>
      </c>
      <c r="Z1986">
        <v>4.0288448333740297</v>
      </c>
      <c r="AA1986">
        <v>4.01265621185303</v>
      </c>
      <c r="AB1986">
        <v>4.0380358695983896</v>
      </c>
      <c r="AD1986">
        <v>4.12606000900269</v>
      </c>
      <c r="AE1986">
        <v>4.1553258895873997</v>
      </c>
      <c r="AF1986">
        <v>4.12976145744324</v>
      </c>
      <c r="AH1986">
        <v>4.0671169757843</v>
      </c>
      <c r="AI1986">
        <v>4.1124820709228498</v>
      </c>
      <c r="AJ1986">
        <v>4.1124820709228498</v>
      </c>
      <c r="AL1986">
        <v>4.09706830978394</v>
      </c>
      <c r="AM1986">
        <v>4.0621578693389901</v>
      </c>
      <c r="AN1986">
        <v>4.0612339973449698</v>
      </c>
    </row>
    <row r="1987" spans="1:40" x14ac:dyDescent="0.25">
      <c r="A1987">
        <v>14.292091469385401</v>
      </c>
      <c r="B1987">
        <v>4.9244284629821804</v>
      </c>
      <c r="C1987">
        <v>4.7038018703460702</v>
      </c>
      <c r="D1987">
        <v>4.5808076858520499</v>
      </c>
      <c r="F1987">
        <v>4.51796650886536</v>
      </c>
      <c r="G1987">
        <v>4.4748127460479799</v>
      </c>
      <c r="H1987">
        <v>4.4748127460479799</v>
      </c>
      <c r="J1987">
        <v>4.3827533721923801</v>
      </c>
      <c r="K1987">
        <v>4.3319582939148003</v>
      </c>
      <c r="L1987">
        <v>4.3319582939148003</v>
      </c>
      <c r="N1987">
        <v>4.25423383712769</v>
      </c>
      <c r="O1987">
        <v>4.25423383712769</v>
      </c>
      <c r="P1987">
        <v>4.2119026184082102</v>
      </c>
      <c r="R1987">
        <v>4.1757404804229799</v>
      </c>
      <c r="S1987">
        <v>4.16662693023682</v>
      </c>
      <c r="T1987">
        <v>4.19598817825318</v>
      </c>
      <c r="V1987">
        <v>4.1626751422882098</v>
      </c>
      <c r="W1987">
        <v>4.1134119033813503</v>
      </c>
      <c r="X1987">
        <v>4.0477812290191704</v>
      </c>
      <c r="Z1987">
        <v>4.0266871452331596</v>
      </c>
      <c r="AA1987">
        <v>4.0109515190124503</v>
      </c>
      <c r="AB1987">
        <v>4.0372252464294496</v>
      </c>
      <c r="AD1987">
        <v>4.1242539882659903</v>
      </c>
      <c r="AE1987">
        <v>4.1536629199981698</v>
      </c>
      <c r="AF1987">
        <v>4.1272759437561097</v>
      </c>
      <c r="AH1987">
        <v>4.0655374526977601</v>
      </c>
      <c r="AI1987">
        <v>4.1108906269073504</v>
      </c>
      <c r="AJ1987">
        <v>4.1108906269073504</v>
      </c>
      <c r="AL1987">
        <v>4.0952563285827699</v>
      </c>
      <c r="AM1987">
        <v>4.0602505207061803</v>
      </c>
      <c r="AN1987">
        <v>4.0606379508972203</v>
      </c>
    </row>
    <row r="1988" spans="1:40" x14ac:dyDescent="0.25">
      <c r="A1988">
        <v>14.299291515465701</v>
      </c>
      <c r="B1988">
        <v>4.92208003997803</v>
      </c>
      <c r="C1988">
        <v>4.7010421752929696</v>
      </c>
      <c r="D1988">
        <v>4.5784592628479004</v>
      </c>
      <c r="F1988">
        <v>4.5148611068725604</v>
      </c>
      <c r="G1988">
        <v>4.4719219207763699</v>
      </c>
      <c r="H1988">
        <v>4.4719219207763699</v>
      </c>
      <c r="J1988">
        <v>4.3800592422485396</v>
      </c>
      <c r="K1988">
        <v>4.3286621570587203</v>
      </c>
      <c r="L1988">
        <v>4.3286621570587203</v>
      </c>
      <c r="N1988">
        <v>4.2516946792602601</v>
      </c>
      <c r="O1988">
        <v>4.2516946792602601</v>
      </c>
      <c r="P1988">
        <v>4.2098462581634504</v>
      </c>
      <c r="R1988">
        <v>4.1721999645233199</v>
      </c>
      <c r="S1988">
        <v>4.16491627693176</v>
      </c>
      <c r="T1988">
        <v>4.1947543621063303</v>
      </c>
      <c r="V1988">
        <v>4.1604816913604799</v>
      </c>
      <c r="W1988">
        <v>4.1120231151580802</v>
      </c>
      <c r="X1988">
        <v>4.0464103221893302</v>
      </c>
      <c r="Z1988">
        <v>4.02453541755676</v>
      </c>
      <c r="AA1988">
        <v>4.0096461772918701</v>
      </c>
      <c r="AB1988">
        <v>4.0365636348724401</v>
      </c>
      <c r="AD1988">
        <v>4.1226327419280997</v>
      </c>
      <c r="AE1988">
        <v>4.15193438529968</v>
      </c>
      <c r="AF1988">
        <v>4.1245043277740496</v>
      </c>
      <c r="AH1988">
        <v>4.0642499923706099</v>
      </c>
      <c r="AI1988">
        <v>4.1095674037933403</v>
      </c>
      <c r="AJ1988">
        <v>4.1095674037933403</v>
      </c>
      <c r="AL1988">
        <v>4.0937423706054696</v>
      </c>
      <c r="AM1988">
        <v>4.0585517883300799</v>
      </c>
      <c r="AN1988">
        <v>4.0599703788757298</v>
      </c>
    </row>
    <row r="1989" spans="1:40" x14ac:dyDescent="0.25">
      <c r="A1989">
        <v>14.306491561546</v>
      </c>
      <c r="B1989">
        <v>4.91957664489746</v>
      </c>
      <c r="C1989">
        <v>4.6987235546112096</v>
      </c>
      <c r="D1989">
        <v>4.5760691165924099</v>
      </c>
      <c r="F1989">
        <v>4.5115113258361799</v>
      </c>
      <c r="G1989">
        <v>4.4690668582916304</v>
      </c>
      <c r="H1989">
        <v>4.4690668582916304</v>
      </c>
      <c r="J1989">
        <v>4.3774247169494602</v>
      </c>
      <c r="K1989">
        <v>4.3255567550659197</v>
      </c>
      <c r="L1989">
        <v>4.3255567550659197</v>
      </c>
      <c r="N1989">
        <v>4.2492568492889404</v>
      </c>
      <c r="O1989">
        <v>4.2492568492889404</v>
      </c>
      <c r="P1989">
        <v>4.2078673839569101</v>
      </c>
      <c r="R1989">
        <v>4.1685760021209699</v>
      </c>
      <c r="S1989">
        <v>4.1628539562225404</v>
      </c>
      <c r="T1989">
        <v>4.1932880878448504</v>
      </c>
      <c r="V1989">
        <v>4.1584789752960196</v>
      </c>
      <c r="W1989">
        <v>4.11015152931214</v>
      </c>
      <c r="X1989">
        <v>4.04517054557801</v>
      </c>
      <c r="Z1989">
        <v>4.0224730968475404</v>
      </c>
      <c r="AA1989">
        <v>4.0085971355438303</v>
      </c>
      <c r="AB1989">
        <v>4.03596758842468</v>
      </c>
      <c r="AD1989">
        <v>4.1211783885955802</v>
      </c>
      <c r="AE1989">
        <v>4.1501700878143302</v>
      </c>
      <c r="AF1989">
        <v>4.1216731071472203</v>
      </c>
      <c r="AH1989">
        <v>4.0631890296936097</v>
      </c>
      <c r="AI1989">
        <v>4.1085362434387198</v>
      </c>
      <c r="AJ1989">
        <v>4.1085362434387198</v>
      </c>
      <c r="AL1989">
        <v>4.0924966335296702</v>
      </c>
      <c r="AM1989">
        <v>4.0570735931396502</v>
      </c>
      <c r="AN1989">
        <v>4.0589869022369403</v>
      </c>
    </row>
    <row r="1990" spans="1:40" x14ac:dyDescent="0.25">
      <c r="A1990">
        <v>14.3136916076263</v>
      </c>
      <c r="B1990">
        <v>4.91687059402466</v>
      </c>
      <c r="C1990">
        <v>4.6968758106231698</v>
      </c>
      <c r="D1990">
        <v>4.5737087726593</v>
      </c>
      <c r="F1990">
        <v>4.5080304145812997</v>
      </c>
      <c r="G1990">
        <v>4.4662594795227104</v>
      </c>
      <c r="H1990">
        <v>4.4662594795227104</v>
      </c>
      <c r="J1990">
        <v>4.3749094009399396</v>
      </c>
      <c r="K1990">
        <v>4.3227493762969997</v>
      </c>
      <c r="L1990">
        <v>4.3227493762969997</v>
      </c>
      <c r="N1990">
        <v>4.24692630767822</v>
      </c>
      <c r="O1990">
        <v>4.24692630767822</v>
      </c>
      <c r="P1990">
        <v>4.2058885097503698</v>
      </c>
      <c r="R1990">
        <v>4.1650593280792299</v>
      </c>
      <c r="S1990">
        <v>4.1604459285736102</v>
      </c>
      <c r="T1990">
        <v>4.1914820671081596</v>
      </c>
      <c r="V1990">
        <v>4.1566729545593297</v>
      </c>
      <c r="W1990">
        <v>4.1077852249145499</v>
      </c>
      <c r="X1990">
        <v>4.0440738201141402</v>
      </c>
      <c r="Z1990">
        <v>4.0205955505371103</v>
      </c>
      <c r="AA1990">
        <v>4.0076255798339897</v>
      </c>
      <c r="AB1990">
        <v>4.0352940559387198</v>
      </c>
      <c r="AD1990">
        <v>4.1198253631591797</v>
      </c>
      <c r="AE1990">
        <v>4.1483879089355504</v>
      </c>
      <c r="AF1990">
        <v>4.1189968585968</v>
      </c>
      <c r="AH1990">
        <v>4.06221747398377</v>
      </c>
      <c r="AI1990">
        <v>4.1077911853790301</v>
      </c>
      <c r="AJ1990">
        <v>4.1077911853790301</v>
      </c>
      <c r="AL1990">
        <v>4.0914833545684797</v>
      </c>
      <c r="AM1990">
        <v>4.0557563304901096</v>
      </c>
      <c r="AN1990">
        <v>4.0574908256530797</v>
      </c>
    </row>
    <row r="1991" spans="1:40" x14ac:dyDescent="0.25">
      <c r="A1991">
        <v>14.3208916537066</v>
      </c>
      <c r="B1991">
        <v>4.9139440059661901</v>
      </c>
      <c r="C1991">
        <v>4.6954452991485596</v>
      </c>
      <c r="D1991">
        <v>4.5714557170867902</v>
      </c>
      <c r="F1991">
        <v>4.5045316219329896</v>
      </c>
      <c r="G1991">
        <v>4.4635176658630398</v>
      </c>
      <c r="H1991">
        <v>4.4635176658630398</v>
      </c>
      <c r="J1991">
        <v>4.3725490570068404</v>
      </c>
      <c r="K1991">
        <v>4.3202936649322501</v>
      </c>
      <c r="L1991">
        <v>4.3202936649322501</v>
      </c>
      <c r="N1991">
        <v>4.2447268962860099</v>
      </c>
      <c r="O1991">
        <v>4.2447268962860099</v>
      </c>
      <c r="P1991">
        <v>4.2038500308990496</v>
      </c>
      <c r="R1991">
        <v>4.1618108749389702</v>
      </c>
      <c r="S1991">
        <v>4.1576862335205096</v>
      </c>
      <c r="T1991">
        <v>4.18927073478699</v>
      </c>
      <c r="V1991">
        <v>4.15503382682801</v>
      </c>
      <c r="W1991">
        <v>4.1050136089324996</v>
      </c>
      <c r="X1991">
        <v>4.0430843830108696</v>
      </c>
      <c r="Z1991">
        <v>4.01892066001892</v>
      </c>
      <c r="AA1991">
        <v>4.0065944194793701</v>
      </c>
      <c r="AB1991">
        <v>4.0343344211578396</v>
      </c>
      <c r="AD1991">
        <v>4.1184782981872603</v>
      </c>
      <c r="AE1991">
        <v>4.1466236114501998</v>
      </c>
      <c r="AF1991">
        <v>4.11666035652161</v>
      </c>
      <c r="AH1991">
        <v>4.0612280368805003</v>
      </c>
      <c r="AI1991">
        <v>4.10726070404053</v>
      </c>
      <c r="AJ1991">
        <v>4.10726070404053</v>
      </c>
      <c r="AL1991">
        <v>4.09063696861267</v>
      </c>
      <c r="AM1991">
        <v>4.0545105934143102</v>
      </c>
      <c r="AN1991">
        <v>4.0553689002990696</v>
      </c>
    </row>
    <row r="1992" spans="1:40" x14ac:dyDescent="0.25">
      <c r="A1992">
        <v>14.328091699786899</v>
      </c>
      <c r="B1992">
        <v>4.9108088016510001</v>
      </c>
      <c r="C1992">
        <v>4.6943128108978298</v>
      </c>
      <c r="D1992">
        <v>4.5693457126617503</v>
      </c>
      <c r="F1992">
        <v>4.5011579990386998</v>
      </c>
      <c r="G1992">
        <v>4.4609069824218803</v>
      </c>
      <c r="H1992">
        <v>4.4609069824218803</v>
      </c>
      <c r="J1992">
        <v>4.3703794479370099</v>
      </c>
      <c r="K1992">
        <v>4.3181598186492902</v>
      </c>
      <c r="L1992">
        <v>4.3181598186492902</v>
      </c>
      <c r="N1992">
        <v>4.2426228523254403</v>
      </c>
      <c r="O1992">
        <v>4.2426228523254403</v>
      </c>
      <c r="P1992">
        <v>4.20172214508057</v>
      </c>
      <c r="R1992">
        <v>4.1589558124542299</v>
      </c>
      <c r="S1992">
        <v>4.1546106338501003</v>
      </c>
      <c r="T1992">
        <v>4.1866719722747803</v>
      </c>
      <c r="V1992">
        <v>4.1535019874572798</v>
      </c>
      <c r="W1992">
        <v>4.1019856929779097</v>
      </c>
      <c r="X1992">
        <v>4.0421903133392396</v>
      </c>
      <c r="Z1992">
        <v>4.0174245834350604</v>
      </c>
      <c r="AA1992">
        <v>4.0053844451904297</v>
      </c>
      <c r="AB1992">
        <v>4.03289794921875</v>
      </c>
      <c r="AD1992">
        <v>4.1170001029968297</v>
      </c>
      <c r="AE1992">
        <v>4.1448831558227601</v>
      </c>
      <c r="AF1992">
        <v>4.11474704742432</v>
      </c>
      <c r="AH1992">
        <v>4.0601491928100604</v>
      </c>
      <c r="AI1992">
        <v>4.1068375110626203</v>
      </c>
      <c r="AJ1992">
        <v>4.1068375110626203</v>
      </c>
      <c r="AL1992">
        <v>4.0898799896240297</v>
      </c>
      <c r="AM1992">
        <v>4.0532290935516402</v>
      </c>
      <c r="AN1992">
        <v>4.0526807308197004</v>
      </c>
    </row>
    <row r="1993" spans="1:40" x14ac:dyDescent="0.25">
      <c r="A1993">
        <v>14.335291745867201</v>
      </c>
      <c r="B1993">
        <v>4.9075245857238796</v>
      </c>
      <c r="C1993">
        <v>4.6933233737945601</v>
      </c>
      <c r="D1993">
        <v>4.5673489570617702</v>
      </c>
      <c r="F1993">
        <v>4.4980168342590403</v>
      </c>
      <c r="G1993">
        <v>4.45845723152161</v>
      </c>
      <c r="H1993">
        <v>4.45845723152161</v>
      </c>
      <c r="J1993">
        <v>4.36844825744629</v>
      </c>
      <c r="K1993">
        <v>4.3162584304809597</v>
      </c>
      <c r="L1993">
        <v>4.3162584304809597</v>
      </c>
      <c r="N1993">
        <v>4.2405486106872603</v>
      </c>
      <c r="O1993">
        <v>4.2405486106872603</v>
      </c>
      <c r="P1993">
        <v>4.1994810104370099</v>
      </c>
      <c r="R1993">
        <v>4.1565656661987296</v>
      </c>
      <c r="S1993">
        <v>4.1512787342071604</v>
      </c>
      <c r="T1993">
        <v>4.18379902839661</v>
      </c>
      <c r="V1993">
        <v>4.1519880294799796</v>
      </c>
      <c r="W1993">
        <v>4.0988802909851101</v>
      </c>
      <c r="X1993">
        <v>4.0413022041320801</v>
      </c>
      <c r="Z1993">
        <v>4.0160655975341797</v>
      </c>
      <c r="AA1993">
        <v>4.0039539337158203</v>
      </c>
      <c r="AB1993">
        <v>4.0308356285095197</v>
      </c>
      <c r="AD1993">
        <v>4.1152656078338596</v>
      </c>
      <c r="AE1993">
        <v>4.1431784629821804</v>
      </c>
      <c r="AF1993">
        <v>4.11322116851807</v>
      </c>
      <c r="AH1993">
        <v>4.0590107440948504</v>
      </c>
      <c r="AI1993">
        <v>4.10638451576233</v>
      </c>
      <c r="AJ1993">
        <v>4.10638451576233</v>
      </c>
      <c r="AL1993">
        <v>4.0891885757446298</v>
      </c>
      <c r="AM1993">
        <v>4.0518581867218</v>
      </c>
      <c r="AN1993">
        <v>4.0496110916137704</v>
      </c>
    </row>
    <row r="1994" spans="1:40" x14ac:dyDescent="0.25">
      <c r="A1994">
        <v>14.3424917919475</v>
      </c>
      <c r="B1994">
        <v>4.9041330814361599</v>
      </c>
      <c r="C1994">
        <v>4.6923279762268102</v>
      </c>
      <c r="D1994">
        <v>4.5653939247131401</v>
      </c>
      <c r="F1994">
        <v>4.4951498508453396</v>
      </c>
      <c r="G1994">
        <v>4.45619821548462</v>
      </c>
      <c r="H1994">
        <v>4.45619821548462</v>
      </c>
      <c r="J1994">
        <v>4.3667376041412398</v>
      </c>
      <c r="K1994">
        <v>4.3145060539245597</v>
      </c>
      <c r="L1994">
        <v>4.3145060539245597</v>
      </c>
      <c r="N1994">
        <v>4.23840284347534</v>
      </c>
      <c r="O1994">
        <v>4.23840284347534</v>
      </c>
      <c r="P1994">
        <v>4.19712662696839</v>
      </c>
      <c r="R1994">
        <v>4.1546404361724898</v>
      </c>
      <c r="S1994">
        <v>4.1477918624878001</v>
      </c>
      <c r="T1994">
        <v>4.1808485984802299</v>
      </c>
      <c r="V1994">
        <v>4.15037274360657</v>
      </c>
      <c r="W1994">
        <v>4.09586429595947</v>
      </c>
      <c r="X1994">
        <v>4.04036641120911</v>
      </c>
      <c r="Z1994">
        <v>4.0147960186004701</v>
      </c>
      <c r="AA1994">
        <v>4.0022850036621103</v>
      </c>
      <c r="AB1994">
        <v>4.0281355381011998</v>
      </c>
      <c r="AD1994">
        <v>4.1131556034088197</v>
      </c>
      <c r="AE1994">
        <v>4.1414856910705602</v>
      </c>
      <c r="AF1994">
        <v>4.1119754314422599</v>
      </c>
      <c r="AH1994">
        <v>4.0578126907348704</v>
      </c>
      <c r="AI1994">
        <v>4.1057586669921902</v>
      </c>
      <c r="AJ1994">
        <v>4.1057586669921902</v>
      </c>
      <c r="AL1994">
        <v>4.0885269641876203</v>
      </c>
      <c r="AM1994">
        <v>4.0503859519958496</v>
      </c>
      <c r="AN1994">
        <v>4.0464580059051496</v>
      </c>
    </row>
    <row r="1995" spans="1:40" x14ac:dyDescent="0.25">
      <c r="A1995">
        <v>14.3496918380278</v>
      </c>
      <c r="B1995">
        <v>4.9007058143615696</v>
      </c>
      <c r="C1995">
        <v>4.6912491321563703</v>
      </c>
      <c r="D1995">
        <v>4.5633852481842103</v>
      </c>
      <c r="F1995">
        <v>4.4925570487976101</v>
      </c>
      <c r="G1995">
        <v>4.4541358947753897</v>
      </c>
      <c r="H1995">
        <v>4.4541358947753897</v>
      </c>
      <c r="J1995">
        <v>4.3652534484863299</v>
      </c>
      <c r="K1995">
        <v>4.3128073215484601</v>
      </c>
      <c r="L1995">
        <v>4.3128073215484601</v>
      </c>
      <c r="N1995">
        <v>4.2361140251159703</v>
      </c>
      <c r="O1995">
        <v>4.2361140251159703</v>
      </c>
      <c r="P1995">
        <v>4.1946947574615496</v>
      </c>
      <c r="R1995">
        <v>4.1531026363372803</v>
      </c>
      <c r="S1995">
        <v>4.14426922798157</v>
      </c>
      <c r="T1995">
        <v>4.1780471801757804</v>
      </c>
      <c r="V1995">
        <v>4.1486024856567401</v>
      </c>
      <c r="W1995">
        <v>4.0930628776550302</v>
      </c>
      <c r="X1995">
        <v>4.0392518043518102</v>
      </c>
      <c r="Z1995">
        <v>4.0136158466339102</v>
      </c>
      <c r="AA1995">
        <v>4.0004372596740696</v>
      </c>
      <c r="AB1995">
        <v>4.02486324310303</v>
      </c>
      <c r="AD1995">
        <v>4.1106760501861599</v>
      </c>
      <c r="AE1995">
        <v>4.1397631168365496</v>
      </c>
      <c r="AF1995">
        <v>4.1108310222625803</v>
      </c>
      <c r="AH1995">
        <v>4.0566146373748797</v>
      </c>
      <c r="AI1995">
        <v>4.1048526763915998</v>
      </c>
      <c r="AJ1995">
        <v>4.1048526763915998</v>
      </c>
      <c r="AL1995">
        <v>4.0879011154174796</v>
      </c>
      <c r="AM1995">
        <v>4.0488421916961697</v>
      </c>
      <c r="AN1995">
        <v>4.0435016155242902</v>
      </c>
    </row>
    <row r="1996" spans="1:40" x14ac:dyDescent="0.25">
      <c r="A1996">
        <v>14.3568918841081</v>
      </c>
      <c r="B1996">
        <v>4.8973619937896702</v>
      </c>
      <c r="C1996">
        <v>4.6900272369384801</v>
      </c>
      <c r="D1996">
        <v>4.56123948097229</v>
      </c>
      <c r="F1996">
        <v>4.4901430606842103</v>
      </c>
      <c r="G1996">
        <v>4.4522821903228804</v>
      </c>
      <c r="H1996">
        <v>4.4522821903228804</v>
      </c>
      <c r="J1996">
        <v>4.3639361858367902</v>
      </c>
      <c r="K1996">
        <v>4.3110489845275897</v>
      </c>
      <c r="L1996">
        <v>4.3110489845275897</v>
      </c>
      <c r="N1996">
        <v>4.2336702346801802</v>
      </c>
      <c r="O1996">
        <v>4.2336702346801802</v>
      </c>
      <c r="P1996">
        <v>4.1922748088836697</v>
      </c>
      <c r="R1996">
        <v>4.15177345275879</v>
      </c>
      <c r="S1996">
        <v>4.1408240795135498</v>
      </c>
      <c r="T1996">
        <v>4.1755914688110396</v>
      </c>
      <c r="V1996">
        <v>4.1466593742370597</v>
      </c>
      <c r="W1996">
        <v>4.0905177593231201</v>
      </c>
      <c r="X1996">
        <v>4.0378570556640598</v>
      </c>
      <c r="Z1996">
        <v>4.0125012397766104</v>
      </c>
      <c r="AA1996">
        <v>3.9984643459320099</v>
      </c>
      <c r="AB1996">
        <v>4.0212273597717303</v>
      </c>
      <c r="AD1996">
        <v>4.10789251327515</v>
      </c>
      <c r="AE1996">
        <v>4.1379570960998597</v>
      </c>
      <c r="AF1996">
        <v>4.1096210479736301</v>
      </c>
      <c r="AH1996">
        <v>4.0554642677307102</v>
      </c>
      <c r="AI1996">
        <v>4.1035652160644602</v>
      </c>
      <c r="AJ1996">
        <v>4.1035652160644602</v>
      </c>
      <c r="AL1996">
        <v>4.0873348712921196</v>
      </c>
      <c r="AM1996">
        <v>4.0473163127899197</v>
      </c>
      <c r="AN1996">
        <v>4.0409922599792498</v>
      </c>
    </row>
    <row r="1997" spans="1:40" x14ac:dyDescent="0.25">
      <c r="A1997">
        <v>14.364091930188399</v>
      </c>
      <c r="B1997">
        <v>4.8942327499389702</v>
      </c>
      <c r="C1997">
        <v>4.6886503696441704</v>
      </c>
      <c r="D1997">
        <v>4.55892086029053</v>
      </c>
      <c r="F1997">
        <v>4.4878005981445304</v>
      </c>
      <c r="G1997">
        <v>4.45060133934021</v>
      </c>
      <c r="H1997">
        <v>4.45060133934021</v>
      </c>
      <c r="J1997">
        <v>4.36273217201233</v>
      </c>
      <c r="K1997">
        <v>4.3091535568237296</v>
      </c>
      <c r="L1997">
        <v>4.3091535568237296</v>
      </c>
      <c r="N1997">
        <v>4.23110127449036</v>
      </c>
      <c r="O1997">
        <v>4.23110127449036</v>
      </c>
      <c r="P1997">
        <v>4.1899263858795202</v>
      </c>
      <c r="R1997">
        <v>4.1505038738250803</v>
      </c>
      <c r="S1997">
        <v>4.1375279426574698</v>
      </c>
      <c r="T1997">
        <v>4.1736006736755398</v>
      </c>
      <c r="V1997">
        <v>4.1445851325988796</v>
      </c>
      <c r="W1997">
        <v>4.0881872177123997</v>
      </c>
      <c r="X1997">
        <v>4.0361225605011004</v>
      </c>
      <c r="Z1997">
        <v>4.0114104747772199</v>
      </c>
      <c r="AA1997">
        <v>3.99641990661621</v>
      </c>
      <c r="AB1997">
        <v>4.0174186229705802</v>
      </c>
      <c r="AD1997">
        <v>4.1049063205719003</v>
      </c>
      <c r="AE1997">
        <v>4.1360020637512198</v>
      </c>
      <c r="AF1997">
        <v>4.10823822021485</v>
      </c>
      <c r="AH1997">
        <v>4.0544211864471498</v>
      </c>
      <c r="AI1997">
        <v>4.1018843650817898</v>
      </c>
      <c r="AJ1997">
        <v>4.1018843650817898</v>
      </c>
      <c r="AL1997">
        <v>4.0867865085601798</v>
      </c>
      <c r="AM1997">
        <v>4.0459096431732204</v>
      </c>
      <c r="AN1997">
        <v>4.0391087532043501</v>
      </c>
    </row>
    <row r="1998" spans="1:40" x14ac:dyDescent="0.25">
      <c r="A1998">
        <v>14.371291976268701</v>
      </c>
      <c r="B1998">
        <v>4.8914253711700502</v>
      </c>
      <c r="C1998">
        <v>4.6870887279510498</v>
      </c>
      <c r="D1998">
        <v>4.5563936233520499</v>
      </c>
      <c r="F1998">
        <v>4.48543429374695</v>
      </c>
      <c r="G1998">
        <v>4.4490396976471001</v>
      </c>
      <c r="H1998">
        <v>4.4490396976471001</v>
      </c>
      <c r="J1998">
        <v>4.3615221977233896</v>
      </c>
      <c r="K1998">
        <v>4.3070435523986799</v>
      </c>
      <c r="L1998">
        <v>4.3070435523986799</v>
      </c>
      <c r="N1998">
        <v>4.2284250259399396</v>
      </c>
      <c r="O1998">
        <v>4.2284250259399396</v>
      </c>
      <c r="P1998">
        <v>4.1877210140228298</v>
      </c>
      <c r="R1998">
        <v>4.1491985321044904</v>
      </c>
      <c r="S1998">
        <v>4.1344165802001998</v>
      </c>
      <c r="T1998">
        <v>4.1720986366271999</v>
      </c>
      <c r="V1998">
        <v>4.1424810886383101</v>
      </c>
      <c r="W1998">
        <v>4.0859878063201904</v>
      </c>
      <c r="X1998">
        <v>4.0340065956115696</v>
      </c>
      <c r="Z1998">
        <v>4.0102660655975404</v>
      </c>
      <c r="AA1998">
        <v>3.9943516254425102</v>
      </c>
      <c r="AB1998">
        <v>4.0136992931366002</v>
      </c>
      <c r="AD1998">
        <v>4.1018247604370099</v>
      </c>
      <c r="AE1998">
        <v>4.1338324546814</v>
      </c>
      <c r="AF1998">
        <v>4.10662889480591</v>
      </c>
      <c r="AH1998">
        <v>4.0535569190979004</v>
      </c>
      <c r="AI1998">
        <v>4.0998339653015199</v>
      </c>
      <c r="AJ1998">
        <v>4.0998339653015199</v>
      </c>
      <c r="AL1998">
        <v>4.0861964225769096</v>
      </c>
      <c r="AM1998">
        <v>4.04471755027771</v>
      </c>
      <c r="AN1998">
        <v>4.03788089752197</v>
      </c>
    </row>
    <row r="1999" spans="1:40" x14ac:dyDescent="0.25">
      <c r="A1999">
        <v>14.378492022349</v>
      </c>
      <c r="B1999">
        <v>4.8889935016632098</v>
      </c>
      <c r="C1999">
        <v>4.6853840351104799</v>
      </c>
      <c r="D1999">
        <v>4.5536756515503001</v>
      </c>
      <c r="F1999">
        <v>4.4829905033111599</v>
      </c>
      <c r="G1999">
        <v>4.4474840164184597</v>
      </c>
      <c r="H1999">
        <v>4.4474840164184597</v>
      </c>
      <c r="J1999">
        <v>4.3602108955383301</v>
      </c>
      <c r="K1999">
        <v>4.3046832084655797</v>
      </c>
      <c r="L1999">
        <v>4.3046832084655797</v>
      </c>
      <c r="N1999">
        <v>4.2257130146026602</v>
      </c>
      <c r="O1999">
        <v>4.2257130146026602</v>
      </c>
      <c r="P1999">
        <v>4.1856408119201696</v>
      </c>
      <c r="R1999">
        <v>4.1477978229522696</v>
      </c>
      <c r="S1999">
        <v>4.1315495967864999</v>
      </c>
      <c r="T1999">
        <v>4.1709959506988499</v>
      </c>
      <c r="V1999">
        <v>4.1404068470001203</v>
      </c>
      <c r="W1999">
        <v>4.0837943553924596</v>
      </c>
      <c r="X1999">
        <v>4.0315628051757804</v>
      </c>
      <c r="Z1999">
        <v>4.0089786052703902</v>
      </c>
      <c r="AA1999">
        <v>3.99225950241089</v>
      </c>
      <c r="AB1999">
        <v>4.0102720260620099</v>
      </c>
      <c r="AD1999">
        <v>4.0987253189086896</v>
      </c>
      <c r="AE1999">
        <v>4.1314423084259104</v>
      </c>
      <c r="AF1999">
        <v>4.1047930717468297</v>
      </c>
      <c r="AH1999">
        <v>4.0528893470764196</v>
      </c>
      <c r="AI1999">
        <v>4.0974795818328902</v>
      </c>
      <c r="AJ1999">
        <v>4.0974795818328902</v>
      </c>
      <c r="AL1999">
        <v>4.0854394435882604</v>
      </c>
      <c r="AM1999">
        <v>4.0437996387481698</v>
      </c>
      <c r="AN1999">
        <v>4.0372550487518302</v>
      </c>
    </row>
    <row r="2000" spans="1:40" x14ac:dyDescent="0.25">
      <c r="A2000">
        <v>14.3856920684293</v>
      </c>
      <c r="B2000">
        <v>4.8869192600250297</v>
      </c>
      <c r="C2000">
        <v>4.6835780143737802</v>
      </c>
      <c r="D2000">
        <v>4.55080270767212</v>
      </c>
      <c r="F2000">
        <v>4.48045134544373</v>
      </c>
      <c r="G2000">
        <v>4.4458687305450502</v>
      </c>
      <c r="H2000">
        <v>4.4458687305450502</v>
      </c>
      <c r="J2000">
        <v>4.3587446212768599</v>
      </c>
      <c r="K2000">
        <v>4.3020963668823304</v>
      </c>
      <c r="L2000">
        <v>4.3020963668823304</v>
      </c>
      <c r="N2000">
        <v>4.2230725288391104</v>
      </c>
      <c r="O2000">
        <v>4.2230725288391104</v>
      </c>
      <c r="P2000">
        <v>4.1836559772491499</v>
      </c>
      <c r="R2000">
        <v>4.1462957859039298</v>
      </c>
      <c r="S2000">
        <v>4.1289985179901096</v>
      </c>
      <c r="T2000">
        <v>4.1701912879943901</v>
      </c>
      <c r="V2000">
        <v>4.1383922100067201</v>
      </c>
      <c r="W2000">
        <v>4.0814876556396502</v>
      </c>
      <c r="X2000">
        <v>4.0289282798767099</v>
      </c>
      <c r="Z2000">
        <v>4.0075123310089102</v>
      </c>
      <c r="AA2000">
        <v>3.99015545845032</v>
      </c>
      <c r="AB2000">
        <v>4.0072977542877197</v>
      </c>
      <c r="AD2000">
        <v>4.0956795215606698</v>
      </c>
      <c r="AE2000">
        <v>4.1288614273071298</v>
      </c>
      <c r="AF2000">
        <v>4.1028261184692401</v>
      </c>
      <c r="AH2000">
        <v>4.0523827075958296</v>
      </c>
      <c r="AI2000">
        <v>4.0949165821075502</v>
      </c>
      <c r="AJ2000">
        <v>4.0949165821075502</v>
      </c>
      <c r="AL2000">
        <v>4.0844023227691704</v>
      </c>
      <c r="AM2000">
        <v>4.0431618690490696</v>
      </c>
      <c r="AN2000">
        <v>4.0370583534240696</v>
      </c>
    </row>
    <row r="2001" spans="1:40" x14ac:dyDescent="0.25">
      <c r="A2001">
        <v>14.3928921145096</v>
      </c>
      <c r="B2001">
        <v>4.8851549625396702</v>
      </c>
      <c r="C2001">
        <v>4.6817302703857404</v>
      </c>
      <c r="D2001">
        <v>4.5478701591491699</v>
      </c>
      <c r="F2001">
        <v>4.4777929782867503</v>
      </c>
      <c r="G2001">
        <v>4.4441282749175999</v>
      </c>
      <c r="H2001">
        <v>4.4441282749175999</v>
      </c>
      <c r="J2001">
        <v>4.3570876121520996</v>
      </c>
      <c r="K2001">
        <v>4.2993128299713197</v>
      </c>
      <c r="L2001">
        <v>4.2993128299713197</v>
      </c>
      <c r="N2001">
        <v>4.2207062244415301</v>
      </c>
      <c r="O2001">
        <v>4.2207062244415301</v>
      </c>
      <c r="P2001">
        <v>4.1817367076873797</v>
      </c>
      <c r="R2001">
        <v>4.14467453956604</v>
      </c>
      <c r="S2001">
        <v>4.1268169879913401</v>
      </c>
      <c r="T2001">
        <v>4.1694760322570801</v>
      </c>
      <c r="V2001">
        <v>4.1364729404449498</v>
      </c>
      <c r="W2001">
        <v>4.0789842605590803</v>
      </c>
      <c r="X2001">
        <v>4.0262401103973398</v>
      </c>
      <c r="Z2001">
        <v>4.0058493614196804</v>
      </c>
      <c r="AA2001">
        <v>3.98801565170288</v>
      </c>
      <c r="AB2001">
        <v>4.0048539638519296</v>
      </c>
      <c r="AD2001">
        <v>4.0927469730377197</v>
      </c>
      <c r="AE2001">
        <v>4.1261732578277597</v>
      </c>
      <c r="AF2001">
        <v>4.1008591651916504</v>
      </c>
      <c r="AH2001">
        <v>4.0519654750824001</v>
      </c>
      <c r="AI2001">
        <v>4.0922045707702699</v>
      </c>
      <c r="AJ2001">
        <v>4.0922045707702699</v>
      </c>
      <c r="AL2001">
        <v>4.0830135345459002</v>
      </c>
      <c r="AM2001">
        <v>4.0427744388580296</v>
      </c>
      <c r="AN2001">
        <v>4.0371060371398899</v>
      </c>
    </row>
    <row r="2002" spans="1:40" x14ac:dyDescent="0.25">
      <c r="A2002">
        <v>14.400092160589899</v>
      </c>
      <c r="B2002">
        <v>4.8835992813110396</v>
      </c>
      <c r="C2002">
        <v>4.67985272407532</v>
      </c>
      <c r="D2002">
        <v>4.5450150966644296</v>
      </c>
      <c r="F2002">
        <v>4.4750571250915501</v>
      </c>
      <c r="G2002">
        <v>4.4422507286071804</v>
      </c>
      <c r="H2002">
        <v>4.4422507286071804</v>
      </c>
      <c r="J2002">
        <v>4.3552517890930202</v>
      </c>
      <c r="K2002">
        <v>4.2964220046997097</v>
      </c>
      <c r="L2002">
        <v>4.2964220046997097</v>
      </c>
      <c r="N2002">
        <v>4.2187452316284197</v>
      </c>
      <c r="O2002">
        <v>4.2187452316284197</v>
      </c>
      <c r="P2002">
        <v>4.1798770427703902</v>
      </c>
      <c r="R2002">
        <v>4.1429340839386004</v>
      </c>
      <c r="S2002">
        <v>4.1250228881836</v>
      </c>
      <c r="T2002">
        <v>4.16868329048157</v>
      </c>
      <c r="V2002">
        <v>4.1346371173858696</v>
      </c>
      <c r="W2002">
        <v>4.0762662887573304</v>
      </c>
      <c r="X2002">
        <v>4.0236532688140896</v>
      </c>
      <c r="Z2002">
        <v>4.0039479732513401</v>
      </c>
      <c r="AA2002">
        <v>3.98585200309754</v>
      </c>
      <c r="AB2002">
        <v>4.0029346942901602</v>
      </c>
      <c r="AD2002">
        <v>4.0899693965911901</v>
      </c>
      <c r="AE2002">
        <v>4.1235029697418204</v>
      </c>
      <c r="AF2002">
        <v>4.0990650653839102</v>
      </c>
      <c r="AH2002">
        <v>4.0515542030334499</v>
      </c>
      <c r="AI2002">
        <v>4.0894269943237296</v>
      </c>
      <c r="AJ2002">
        <v>4.0894269943237296</v>
      </c>
      <c r="AL2002">
        <v>4.0812611579895002</v>
      </c>
      <c r="AM2002">
        <v>4.0425300598144602</v>
      </c>
      <c r="AN2002">
        <v>4.0371894836425799</v>
      </c>
    </row>
    <row r="2003" spans="1:40" x14ac:dyDescent="0.25">
      <c r="A2003">
        <v>14.4072922066701</v>
      </c>
      <c r="B2003">
        <v>4.8821985721588197</v>
      </c>
      <c r="C2003">
        <v>4.6779453754425102</v>
      </c>
      <c r="D2003">
        <v>4.5423328876495397</v>
      </c>
      <c r="F2003">
        <v>4.4722855091094997</v>
      </c>
      <c r="G2003">
        <v>4.4402480125427299</v>
      </c>
      <c r="H2003">
        <v>4.4402480125427299</v>
      </c>
      <c r="J2003">
        <v>4.3532431125640896</v>
      </c>
      <c r="K2003">
        <v>4.2935371398925799</v>
      </c>
      <c r="L2003">
        <v>4.2935371398925799</v>
      </c>
      <c r="N2003">
        <v>4.2172670364379901</v>
      </c>
      <c r="O2003">
        <v>4.2172670364379901</v>
      </c>
      <c r="P2003">
        <v>4.1780948638915998</v>
      </c>
      <c r="R2003">
        <v>4.14109230041504</v>
      </c>
      <c r="S2003">
        <v>4.1235625743866002</v>
      </c>
      <c r="T2003">
        <v>4.1676223278045699</v>
      </c>
      <c r="V2003">
        <v>4.1328668594360396</v>
      </c>
      <c r="W2003">
        <v>4.0734231472015399</v>
      </c>
      <c r="X2003">
        <v>4.0213167667388898</v>
      </c>
      <c r="Z2003">
        <v>4.0017426013946604</v>
      </c>
      <c r="AA2003">
        <v>3.9836943149566699</v>
      </c>
      <c r="AB2003">
        <v>4.0014147758483896</v>
      </c>
      <c r="AD2003">
        <v>4.0873527526855504</v>
      </c>
      <c r="AE2003">
        <v>4.1209578514099103</v>
      </c>
      <c r="AF2003">
        <v>4.0975451469421396</v>
      </c>
      <c r="AH2003">
        <v>4.0510535240173402</v>
      </c>
      <c r="AI2003">
        <v>4.0866672992706299</v>
      </c>
      <c r="AJ2003">
        <v>4.0866672992706299</v>
      </c>
      <c r="AL2003">
        <v>4.0792226791381898</v>
      </c>
      <c r="AM2003">
        <v>4.0422439575195304</v>
      </c>
      <c r="AN2003">
        <v>4.0371775627136302</v>
      </c>
    </row>
    <row r="2004" spans="1:40" x14ac:dyDescent="0.25">
      <c r="A2004">
        <v>14.414492252750399</v>
      </c>
      <c r="B2004">
        <v>4.8808634281158501</v>
      </c>
      <c r="C2004">
        <v>4.6759605407714897</v>
      </c>
      <c r="D2004">
        <v>4.5399129390716597</v>
      </c>
      <c r="F2004">
        <v>4.4695317745208802</v>
      </c>
      <c r="G2004">
        <v>4.4381558895111102</v>
      </c>
      <c r="H2004">
        <v>4.4381558895111102</v>
      </c>
      <c r="J2004">
        <v>4.3510913848876998</v>
      </c>
      <c r="K2004">
        <v>4.2907655239105198</v>
      </c>
      <c r="L2004">
        <v>4.2907655239105198</v>
      </c>
      <c r="N2004">
        <v>4.2162299156189</v>
      </c>
      <c r="O2004">
        <v>4.2162299156189</v>
      </c>
      <c r="P2004">
        <v>4.1763722896575901</v>
      </c>
      <c r="R2004">
        <v>4.1391968727111799</v>
      </c>
      <c r="S2004">
        <v>4.1223108768463197</v>
      </c>
      <c r="T2004">
        <v>4.1662037372589102</v>
      </c>
      <c r="V2004">
        <v>4.1311323642730704</v>
      </c>
      <c r="W2004">
        <v>4.0705978870391899</v>
      </c>
      <c r="X2004">
        <v>4.0193498134613099</v>
      </c>
      <c r="Z2004">
        <v>3.9991796016693102</v>
      </c>
      <c r="AA2004">
        <v>3.9816081523895299</v>
      </c>
      <c r="AB2004">
        <v>4.0001571178436297</v>
      </c>
      <c r="AD2004">
        <v>4.0848493576049796</v>
      </c>
      <c r="AE2004">
        <v>4.1186451911926296</v>
      </c>
      <c r="AF2004">
        <v>4.0963232517242503</v>
      </c>
      <c r="AH2004">
        <v>4.0503799915313703</v>
      </c>
      <c r="AI2004">
        <v>4.08398509025574</v>
      </c>
      <c r="AJ2004">
        <v>4.08398509025574</v>
      </c>
      <c r="AL2004">
        <v>4.07698750495911</v>
      </c>
      <c r="AM2004">
        <v>4.0417373180389404</v>
      </c>
      <c r="AN2004">
        <v>4.0369451045989999</v>
      </c>
    </row>
    <row r="2005" spans="1:40" x14ac:dyDescent="0.25">
      <c r="A2005">
        <v>14.421692298830701</v>
      </c>
      <c r="B2005">
        <v>4.8795580863952699</v>
      </c>
      <c r="C2005">
        <v>4.6738982200622603</v>
      </c>
      <c r="D2005">
        <v>4.5377314090728804</v>
      </c>
      <c r="F2005">
        <v>4.4668436050415101</v>
      </c>
      <c r="G2005">
        <v>4.4360280036926296</v>
      </c>
      <c r="H2005">
        <v>4.4360280036926296</v>
      </c>
      <c r="J2005">
        <v>4.3488085269927996</v>
      </c>
      <c r="K2005">
        <v>4.2882204055786204</v>
      </c>
      <c r="L2005">
        <v>4.2882204055786204</v>
      </c>
      <c r="N2005">
        <v>4.2155206203460702</v>
      </c>
      <c r="O2005">
        <v>4.2155206203460702</v>
      </c>
      <c r="P2005">
        <v>4.1746854782104501</v>
      </c>
      <c r="R2005">
        <v>4.1372716426849401</v>
      </c>
      <c r="S2005">
        <v>4.1211307048797599</v>
      </c>
      <c r="T2005">
        <v>4.1643917560577401</v>
      </c>
      <c r="V2005">
        <v>4.1293859481811497</v>
      </c>
      <c r="W2005">
        <v>4.0679275989532497</v>
      </c>
      <c r="X2005">
        <v>4.0177941322326696</v>
      </c>
      <c r="Z2005">
        <v>3.9962828159332302</v>
      </c>
      <c r="AA2005">
        <v>3.9796590805053702</v>
      </c>
      <c r="AB2005">
        <v>3.9990067481994598</v>
      </c>
      <c r="AD2005">
        <v>4.0824294090270996</v>
      </c>
      <c r="AE2005">
        <v>4.1166365146636998</v>
      </c>
      <c r="AF2005">
        <v>4.0953457355499303</v>
      </c>
      <c r="AH2005">
        <v>4.04943823814392</v>
      </c>
      <c r="AI2005">
        <v>4.0814697742462203</v>
      </c>
      <c r="AJ2005">
        <v>4.0814697742462203</v>
      </c>
      <c r="AL2005">
        <v>4.0746629238128698</v>
      </c>
      <c r="AM2005">
        <v>4.04085516929627</v>
      </c>
      <c r="AN2005">
        <v>4.0364325046539298</v>
      </c>
    </row>
    <row r="2006" spans="1:40" x14ac:dyDescent="0.25">
      <c r="A2006">
        <v>14.428892344911</v>
      </c>
      <c r="B2006">
        <v>4.8782289028167698</v>
      </c>
      <c r="C2006">
        <v>4.6717286109924299</v>
      </c>
      <c r="D2006">
        <v>4.5357346534729004</v>
      </c>
      <c r="F2006">
        <v>4.4642388820648202</v>
      </c>
      <c r="G2006">
        <v>4.4339478015899703</v>
      </c>
      <c r="H2006">
        <v>4.4339478015899703</v>
      </c>
      <c r="J2006">
        <v>4.3464303016662598</v>
      </c>
      <c r="K2006">
        <v>4.2859971523284903</v>
      </c>
      <c r="L2006">
        <v>4.2859971523284903</v>
      </c>
      <c r="N2006">
        <v>4.2149603366851798</v>
      </c>
      <c r="O2006">
        <v>4.2149603366851798</v>
      </c>
      <c r="P2006">
        <v>4.1730284690856996</v>
      </c>
      <c r="R2006">
        <v>4.1353106498718297</v>
      </c>
      <c r="S2006">
        <v>4.1199088096618697</v>
      </c>
      <c r="T2006">
        <v>4.1622698307037398</v>
      </c>
      <c r="V2006">
        <v>4.1276335716247603</v>
      </c>
      <c r="W2006">
        <v>4.0654718875885001</v>
      </c>
      <c r="X2006">
        <v>4.01660203933716</v>
      </c>
      <c r="Z2006">
        <v>3.9931237697601301</v>
      </c>
      <c r="AA2006">
        <v>3.9778649806976301</v>
      </c>
      <c r="AB2006">
        <v>3.9978444576263401</v>
      </c>
      <c r="AD2006">
        <v>4.0800690650940004</v>
      </c>
      <c r="AE2006">
        <v>4.1149854660034197</v>
      </c>
      <c r="AF2006">
        <v>4.0945410728454599</v>
      </c>
      <c r="AH2006">
        <v>4.0481805801391602</v>
      </c>
      <c r="AI2006">
        <v>4.0791988372802797</v>
      </c>
      <c r="AJ2006">
        <v>4.0791988372802797</v>
      </c>
      <c r="AL2006">
        <v>4.0723621845245397</v>
      </c>
      <c r="AM2006">
        <v>4.0395736694336</v>
      </c>
      <c r="AN2006">
        <v>4.0356099605560303</v>
      </c>
    </row>
    <row r="2007" spans="1:40" x14ac:dyDescent="0.25">
      <c r="A2007">
        <v>14.4360923909913</v>
      </c>
      <c r="B2007">
        <v>4.8768281936645499</v>
      </c>
      <c r="C2007">
        <v>4.6694517135620099</v>
      </c>
      <c r="D2007">
        <v>4.5338511466979998</v>
      </c>
      <c r="F2007">
        <v>4.4617235660552996</v>
      </c>
      <c r="G2007">
        <v>4.4319748878479004</v>
      </c>
      <c r="H2007">
        <v>4.4319748878479004</v>
      </c>
      <c r="J2007">
        <v>4.34399843215943</v>
      </c>
      <c r="K2007">
        <v>4.2841136455535898</v>
      </c>
      <c r="L2007">
        <v>4.2841136455535898</v>
      </c>
      <c r="N2007">
        <v>4.2143464088440004</v>
      </c>
      <c r="O2007">
        <v>4.2143464088440004</v>
      </c>
      <c r="P2007">
        <v>4.1713833808898899</v>
      </c>
      <c r="R2007">
        <v>4.1332781314849898</v>
      </c>
      <c r="S2007">
        <v>4.1185319423675599</v>
      </c>
      <c r="T2007">
        <v>4.1599452495574996</v>
      </c>
      <c r="V2007">
        <v>4.1259407997131401</v>
      </c>
      <c r="W2007">
        <v>4.0632486343383798</v>
      </c>
      <c r="X2007">
        <v>4.0156424045562797</v>
      </c>
      <c r="Z2007">
        <v>3.9898514747619598</v>
      </c>
      <c r="AA2007">
        <v>3.9762556552886998</v>
      </c>
      <c r="AB2007">
        <v>3.99659276008606</v>
      </c>
      <c r="AD2007">
        <v>4.0777862071991002</v>
      </c>
      <c r="AE2007">
        <v>4.1136920452117902</v>
      </c>
      <c r="AF2007">
        <v>4.0937960147857702</v>
      </c>
      <c r="AH2007">
        <v>4.046630859375</v>
      </c>
      <c r="AI2007">
        <v>4.0772259235382098</v>
      </c>
      <c r="AJ2007">
        <v>4.0772259235382098</v>
      </c>
      <c r="AL2007">
        <v>4.0701985359191903</v>
      </c>
      <c r="AM2007">
        <v>4.0379166603088397</v>
      </c>
      <c r="AN2007">
        <v>4.0344476699829102</v>
      </c>
    </row>
    <row r="2008" spans="1:40" x14ac:dyDescent="0.25">
      <c r="A2008">
        <v>14.4432924370716</v>
      </c>
      <c r="B2008">
        <v>4.8753321170806903</v>
      </c>
      <c r="C2008">
        <v>4.6670377254486102</v>
      </c>
      <c r="D2008">
        <v>4.5320332050323504</v>
      </c>
      <c r="F2008">
        <v>4.4593393802642796</v>
      </c>
      <c r="G2008">
        <v>4.4301509857177797</v>
      </c>
      <c r="H2008">
        <v>4.4301509857177797</v>
      </c>
      <c r="J2008">
        <v>4.3415367603302002</v>
      </c>
      <c r="K2008">
        <v>4.2825639247894296</v>
      </c>
      <c r="L2008">
        <v>4.2825639247894296</v>
      </c>
      <c r="N2008">
        <v>4.2134344577789298</v>
      </c>
      <c r="O2008">
        <v>4.2134344577789298</v>
      </c>
      <c r="P2008">
        <v>4.1697084903717103</v>
      </c>
      <c r="R2008">
        <v>4.1311442852020299</v>
      </c>
      <c r="S2008">
        <v>4.1169285774231001</v>
      </c>
      <c r="T2008">
        <v>4.1575729846954399</v>
      </c>
      <c r="V2008">
        <v>4.1244208812713596</v>
      </c>
      <c r="W2008">
        <v>4.0612280368805003</v>
      </c>
      <c r="X2008">
        <v>4.0147483348846498</v>
      </c>
      <c r="Z2008">
        <v>3.9865851402282702</v>
      </c>
      <c r="AA2008">
        <v>3.9747774600982702</v>
      </c>
      <c r="AB2008">
        <v>3.9952158927917498</v>
      </c>
      <c r="AD2008">
        <v>4.07564043998718</v>
      </c>
      <c r="AE2008">
        <v>4.11273241043091</v>
      </c>
      <c r="AF2008">
        <v>4.0930092334747297</v>
      </c>
      <c r="AH2008">
        <v>4.0448665618896502</v>
      </c>
      <c r="AI2008">
        <v>4.0755808353424099</v>
      </c>
      <c r="AJ2008">
        <v>4.0755808353424099</v>
      </c>
      <c r="AL2008">
        <v>4.0682435035705602</v>
      </c>
      <c r="AM2008">
        <v>4.0359616279602104</v>
      </c>
      <c r="AN2008">
        <v>4.0329396724700901</v>
      </c>
    </row>
    <row r="2009" spans="1:40" x14ac:dyDescent="0.25">
      <c r="A2009">
        <v>14.450492483151899</v>
      </c>
      <c r="B2009">
        <v>4.8737287521362296</v>
      </c>
      <c r="C2009">
        <v>4.6644747257232702</v>
      </c>
      <c r="D2009">
        <v>4.5302271842956596</v>
      </c>
      <c r="F2009">
        <v>4.45711016654968</v>
      </c>
      <c r="G2009">
        <v>4.4284760951995903</v>
      </c>
      <c r="H2009">
        <v>4.4284760951995903</v>
      </c>
      <c r="J2009">
        <v>4.33905124664307</v>
      </c>
      <c r="K2009">
        <v>4.2812764644622803</v>
      </c>
      <c r="L2009">
        <v>4.2812764644622803</v>
      </c>
      <c r="N2009">
        <v>4.2120277881622297</v>
      </c>
      <c r="O2009">
        <v>4.2120277881622297</v>
      </c>
      <c r="P2009">
        <v>4.1679322719574001</v>
      </c>
      <c r="R2009">
        <v>4.1288971900940004</v>
      </c>
      <c r="S2009">
        <v>4.1150689125061097</v>
      </c>
      <c r="T2009">
        <v>4.1552782058715803</v>
      </c>
      <c r="V2009">
        <v>4.1231453418731698</v>
      </c>
      <c r="W2009">
        <v>4.0594041347503698</v>
      </c>
      <c r="X2009">
        <v>4.0138065814971897</v>
      </c>
      <c r="Z2009">
        <v>3.98343801498413</v>
      </c>
      <c r="AA2009">
        <v>3.9733827114105198</v>
      </c>
      <c r="AB2009">
        <v>3.99369597434998</v>
      </c>
      <c r="AD2009">
        <v>4.0736496448516899</v>
      </c>
      <c r="AE2009">
        <v>4.1120469570159903</v>
      </c>
      <c r="AF2009">
        <v>4.0920376777648899</v>
      </c>
      <c r="AH2009">
        <v>4.0429949760437003</v>
      </c>
      <c r="AI2009">
        <v>4.0742933750152597</v>
      </c>
      <c r="AJ2009">
        <v>4.0742933750152597</v>
      </c>
      <c r="AL2009">
        <v>4.0665209293365496</v>
      </c>
      <c r="AM2009">
        <v>4.0338099002838197</v>
      </c>
      <c r="AN2009">
        <v>4.0311098098754901</v>
      </c>
    </row>
    <row r="2010" spans="1:40" x14ac:dyDescent="0.25">
      <c r="A2010">
        <v>14.457692529232199</v>
      </c>
      <c r="B2010">
        <v>4.8720240592956596</v>
      </c>
      <c r="C2010">
        <v>4.6617686748504701</v>
      </c>
      <c r="D2010">
        <v>4.5283436775207502</v>
      </c>
      <c r="F2010">
        <v>4.4550657272338903</v>
      </c>
      <c r="G2010">
        <v>4.4269084930419904</v>
      </c>
      <c r="H2010">
        <v>4.4269084930419904</v>
      </c>
      <c r="J2010">
        <v>4.3365597724914604</v>
      </c>
      <c r="K2010">
        <v>4.2801260948181197</v>
      </c>
      <c r="L2010">
        <v>4.2801260948181197</v>
      </c>
      <c r="N2010">
        <v>4.2100012302398699</v>
      </c>
      <c r="O2010">
        <v>4.2100012302398699</v>
      </c>
      <c r="P2010">
        <v>4.1659474372863796</v>
      </c>
      <c r="R2010">
        <v>4.1265904903411901</v>
      </c>
      <c r="S2010">
        <v>4.1129827499389702</v>
      </c>
      <c r="T2010">
        <v>4.1531741619110099</v>
      </c>
      <c r="V2010">
        <v>4.1221261024475098</v>
      </c>
      <c r="W2010">
        <v>4.0577292442321804</v>
      </c>
      <c r="X2010">
        <v>4.0127396583557102</v>
      </c>
      <c r="Z2010">
        <v>3.98046970367432</v>
      </c>
      <c r="AA2010">
        <v>3.9719641208648699</v>
      </c>
      <c r="AB2010">
        <v>3.99203300476074</v>
      </c>
      <c r="AD2010">
        <v>4.0718317031860396</v>
      </c>
      <c r="AE2010">
        <v>4.1115283966064498</v>
      </c>
      <c r="AF2010">
        <v>4.0907919406890896</v>
      </c>
      <c r="AH2010">
        <v>4.0411353111267099</v>
      </c>
      <c r="AI2010">
        <v>4.0733397006988499</v>
      </c>
      <c r="AJ2010">
        <v>4.0733397006988499</v>
      </c>
      <c r="AL2010">
        <v>4.0649771690368697</v>
      </c>
      <c r="AM2010">
        <v>4.0315449237823504</v>
      </c>
      <c r="AN2010">
        <v>4.0290057659149197</v>
      </c>
    </row>
    <row r="2011" spans="1:40" x14ac:dyDescent="0.25">
      <c r="A2011">
        <v>14.464892575312501</v>
      </c>
      <c r="B2011">
        <v>4.8701941967010498</v>
      </c>
      <c r="C2011">
        <v>4.65891361236572</v>
      </c>
      <c r="D2011">
        <v>4.5263051986694398</v>
      </c>
      <c r="F2011">
        <v>4.4532120227813703</v>
      </c>
      <c r="G2011">
        <v>4.4254183769226101</v>
      </c>
      <c r="H2011">
        <v>4.4254183769226101</v>
      </c>
      <c r="J2011">
        <v>4.3341219425201398</v>
      </c>
      <c r="K2011">
        <v>4.27896976470947</v>
      </c>
      <c r="L2011">
        <v>4.27896976470947</v>
      </c>
      <c r="N2011">
        <v>4.2073488235473704</v>
      </c>
      <c r="O2011">
        <v>4.2073488235473704</v>
      </c>
      <c r="P2011">
        <v>4.1636765003204399</v>
      </c>
      <c r="R2011">
        <v>4.1242957115173402</v>
      </c>
      <c r="S2011">
        <v>4.1107952594757098</v>
      </c>
      <c r="T2011">
        <v>4.1513085365295401</v>
      </c>
      <c r="V2011">
        <v>4.1212975978851301</v>
      </c>
      <c r="W2011">
        <v>4.0561616420745903</v>
      </c>
      <c r="X2011">
        <v>4.01151776313782</v>
      </c>
      <c r="Z2011">
        <v>3.9777398109436102</v>
      </c>
      <c r="AA2011">
        <v>3.9704442024231001</v>
      </c>
      <c r="AB2011">
        <v>3.99024486541748</v>
      </c>
      <c r="AD2011">
        <v>4.0701687335968</v>
      </c>
      <c r="AE2011">
        <v>4.1111171245574996</v>
      </c>
      <c r="AF2011">
        <v>4.0892541408538801</v>
      </c>
      <c r="AH2011">
        <v>4.0393769741058403</v>
      </c>
      <c r="AI2011">
        <v>4.0726602077484202</v>
      </c>
      <c r="AJ2011">
        <v>4.0726602077484202</v>
      </c>
      <c r="AL2011">
        <v>4.0635287761688303</v>
      </c>
      <c r="AM2011">
        <v>4.0293216705322301</v>
      </c>
      <c r="AN2011">
        <v>4.0266931056976301</v>
      </c>
    </row>
    <row r="2012" spans="1:40" x14ac:dyDescent="0.25">
      <c r="A2012">
        <v>14.4720926213928</v>
      </c>
      <c r="B2012">
        <v>4.8682153224945104</v>
      </c>
      <c r="C2012">
        <v>4.6558976173400897</v>
      </c>
      <c r="D2012">
        <v>4.5240938663482702</v>
      </c>
      <c r="F2012">
        <v>4.4515252113342303</v>
      </c>
      <c r="G2012">
        <v>4.4239342212677002</v>
      </c>
      <c r="H2012">
        <v>4.4239342212677002</v>
      </c>
      <c r="J2012">
        <v>4.3317735195159903</v>
      </c>
      <c r="K2012">
        <v>4.2776584625244203</v>
      </c>
      <c r="L2012">
        <v>4.2776584625244203</v>
      </c>
      <c r="N2012">
        <v>4.2041778564453098</v>
      </c>
      <c r="O2012">
        <v>4.2041778564453098</v>
      </c>
      <c r="P2012">
        <v>4.1610956192016602</v>
      </c>
      <c r="R2012">
        <v>4.1220784187316903</v>
      </c>
      <c r="S2012">
        <v>4.1086494922638002</v>
      </c>
      <c r="T2012">
        <v>4.1497349739074698</v>
      </c>
      <c r="V2012">
        <v>4.1205763816833496</v>
      </c>
      <c r="W2012">
        <v>4.05464768409729</v>
      </c>
      <c r="X2012">
        <v>4.0101110935211199</v>
      </c>
      <c r="Z2012">
        <v>3.9752960205078098</v>
      </c>
      <c r="AA2012">
        <v>3.9687573909759499</v>
      </c>
      <c r="AB2012">
        <v>3.98839712142945</v>
      </c>
      <c r="AD2012">
        <v>4.0686666965484601</v>
      </c>
      <c r="AE2012">
        <v>4.1107594966888401</v>
      </c>
      <c r="AF2012">
        <v>4.0874660015106201</v>
      </c>
      <c r="AH2012">
        <v>4.0377914905548096</v>
      </c>
      <c r="AI2012">
        <v>4.0721297264099103</v>
      </c>
      <c r="AJ2012">
        <v>4.0721297264099103</v>
      </c>
      <c r="AL2012">
        <v>4.0621280670165998</v>
      </c>
      <c r="AM2012">
        <v>4.0272474288940501</v>
      </c>
      <c r="AN2012">
        <v>4.0242910385131898</v>
      </c>
    </row>
    <row r="2013" spans="1:40" x14ac:dyDescent="0.25">
      <c r="A2013">
        <v>14.4792926674731</v>
      </c>
      <c r="B2013">
        <v>4.8660576343536404</v>
      </c>
      <c r="C2013">
        <v>4.6527266502380398</v>
      </c>
      <c r="D2013">
        <v>4.5217692852020299</v>
      </c>
      <c r="F2013">
        <v>4.4500112533569398</v>
      </c>
      <c r="G2013">
        <v>4.42238450050354</v>
      </c>
      <c r="H2013">
        <v>4.42238450050354</v>
      </c>
      <c r="J2013">
        <v>4.3295621871948304</v>
      </c>
      <c r="K2013">
        <v>4.2761147022247297</v>
      </c>
      <c r="L2013">
        <v>4.2761147022247297</v>
      </c>
      <c r="N2013">
        <v>4.2006731033325204</v>
      </c>
      <c r="O2013">
        <v>4.2006731033325204</v>
      </c>
      <c r="P2013">
        <v>4.1582405567169198</v>
      </c>
      <c r="R2013">
        <v>4.1200220584869403</v>
      </c>
      <c r="S2013">
        <v>4.1066765785217303</v>
      </c>
      <c r="T2013">
        <v>4.1484475135803196</v>
      </c>
      <c r="V2013">
        <v>4.1198611259460503</v>
      </c>
      <c r="W2013">
        <v>4.0531933307647696</v>
      </c>
      <c r="X2013">
        <v>4.0085196495056197</v>
      </c>
      <c r="Z2013">
        <v>3.9731681346893302</v>
      </c>
      <c r="AA2013">
        <v>3.9669275283813499</v>
      </c>
      <c r="AB2013">
        <v>3.9865493774414098</v>
      </c>
      <c r="AD2013">
        <v>4.0673255920410201</v>
      </c>
      <c r="AE2013">
        <v>4.1103839874267596</v>
      </c>
      <c r="AF2013">
        <v>4.0855407714843803</v>
      </c>
      <c r="AH2013">
        <v>4.0364265441894602</v>
      </c>
      <c r="AI2013">
        <v>4.0716350078582799</v>
      </c>
      <c r="AJ2013">
        <v>4.0716350078582799</v>
      </c>
      <c r="AL2013">
        <v>4.0607571601867702</v>
      </c>
      <c r="AM2013">
        <v>4.0253698825836199</v>
      </c>
      <c r="AN2013">
        <v>4.0219008922576904</v>
      </c>
    </row>
    <row r="2014" spans="1:40" x14ac:dyDescent="0.25">
      <c r="A2014">
        <v>14.4864927135534</v>
      </c>
      <c r="B2014">
        <v>4.8637330532074001</v>
      </c>
      <c r="C2014">
        <v>4.6494543552398699</v>
      </c>
      <c r="D2014">
        <v>4.5193970203399703</v>
      </c>
      <c r="F2014">
        <v>4.44867014884949</v>
      </c>
      <c r="G2014">
        <v>4.4207274913787904</v>
      </c>
      <c r="H2014">
        <v>4.4207274913787904</v>
      </c>
      <c r="J2014">
        <v>4.3274939060211199</v>
      </c>
      <c r="K2014">
        <v>4.27431464195252</v>
      </c>
      <c r="L2014">
        <v>4.27431464195252</v>
      </c>
      <c r="N2014">
        <v>4.1970491409301802</v>
      </c>
      <c r="O2014">
        <v>4.1970491409301802</v>
      </c>
      <c r="P2014">
        <v>4.1552007198333802</v>
      </c>
      <c r="R2014">
        <v>4.11818623542786</v>
      </c>
      <c r="S2014">
        <v>4.1049480438232404</v>
      </c>
      <c r="T2014">
        <v>4.1473805904388401</v>
      </c>
      <c r="V2014">
        <v>4.1190326213836697</v>
      </c>
      <c r="W2014">
        <v>4.0518760681152397</v>
      </c>
      <c r="X2014">
        <v>4.0067672729492196</v>
      </c>
      <c r="Z2014">
        <v>3.97131443023682</v>
      </c>
      <c r="AA2014">
        <v>3.96502017974854</v>
      </c>
      <c r="AB2014">
        <v>3.9847791194915798</v>
      </c>
      <c r="AD2014">
        <v>4.0661334991455096</v>
      </c>
      <c r="AE2014">
        <v>4.1099309921264702</v>
      </c>
      <c r="AF2014">
        <v>4.0835738182067898</v>
      </c>
      <c r="AH2014">
        <v>4.0352463722229004</v>
      </c>
      <c r="AI2014">
        <v>4.0710985660552996</v>
      </c>
      <c r="AJ2014">
        <v>4.0710985660552996</v>
      </c>
      <c r="AL2014">
        <v>4.0594577789306703</v>
      </c>
      <c r="AM2014">
        <v>4.0236711502075204</v>
      </c>
      <c r="AN2014">
        <v>4.0196418762207102</v>
      </c>
    </row>
    <row r="2015" spans="1:40" x14ac:dyDescent="0.25">
      <c r="A2015">
        <v>14.493692759633699</v>
      </c>
      <c r="B2015">
        <v>4.8613011837005597</v>
      </c>
      <c r="C2015">
        <v>4.64615821838379</v>
      </c>
      <c r="D2015">
        <v>4.5170426368713397</v>
      </c>
      <c r="F2015">
        <v>4.4474840164184597</v>
      </c>
      <c r="G2015">
        <v>4.4189393520355198</v>
      </c>
      <c r="H2015">
        <v>4.4189393520355198</v>
      </c>
      <c r="J2015">
        <v>4.3255388736724898</v>
      </c>
      <c r="K2015">
        <v>4.27228212356568</v>
      </c>
      <c r="L2015">
        <v>4.27228212356568</v>
      </c>
      <c r="N2015">
        <v>4.1934967041015598</v>
      </c>
      <c r="O2015">
        <v>4.1934967041015598</v>
      </c>
      <c r="P2015">
        <v>4.1521251201629701</v>
      </c>
      <c r="R2015">
        <v>4.1165888309478804</v>
      </c>
      <c r="S2015">
        <v>4.10347580909729</v>
      </c>
      <c r="T2015">
        <v>4.1464269161224401</v>
      </c>
      <c r="V2015">
        <v>4.1179656982421902</v>
      </c>
      <c r="W2015">
        <v>4.0507674217224103</v>
      </c>
      <c r="X2015">
        <v>4.0049612522125297</v>
      </c>
      <c r="Z2015">
        <v>3.9696276187896702</v>
      </c>
      <c r="AA2015">
        <v>3.96309494972229</v>
      </c>
      <c r="AB2015">
        <v>3.9831340312957799</v>
      </c>
      <c r="AD2015">
        <v>4.0650606155395499</v>
      </c>
      <c r="AE2015">
        <v>4.10933494567871</v>
      </c>
      <c r="AF2015">
        <v>4.0816247463226301</v>
      </c>
      <c r="AH2015">
        <v>4.0341854095459002</v>
      </c>
      <c r="AI2015">
        <v>4.07047867774964</v>
      </c>
      <c r="AJ2015">
        <v>4.07047867774964</v>
      </c>
      <c r="AL2015">
        <v>4.0582656860351598</v>
      </c>
      <c r="AM2015">
        <v>4.0221154689788801</v>
      </c>
      <c r="AN2015">
        <v>4.0176272392273003</v>
      </c>
    </row>
    <row r="2016" spans="1:40" x14ac:dyDescent="0.25">
      <c r="A2016">
        <v>14.500892805714001</v>
      </c>
      <c r="B2016">
        <v>4.8588097095489502</v>
      </c>
      <c r="C2016">
        <v>4.6429395675659197</v>
      </c>
      <c r="D2016">
        <v>4.5147061347961399</v>
      </c>
      <c r="F2016">
        <v>4.44642901420593</v>
      </c>
      <c r="G2016">
        <v>4.4170737266540501</v>
      </c>
      <c r="H2016">
        <v>4.4170737266540501</v>
      </c>
      <c r="J2016">
        <v>4.3236553668975901</v>
      </c>
      <c r="K2016">
        <v>4.2700648307800302</v>
      </c>
      <c r="L2016">
        <v>4.2700648307800302</v>
      </c>
      <c r="N2016">
        <v>4.1902124881744403</v>
      </c>
      <c r="O2016">
        <v>4.1902124881744403</v>
      </c>
      <c r="P2016">
        <v>4.1491448879241997</v>
      </c>
      <c r="R2016">
        <v>4.1152238845825204</v>
      </c>
      <c r="S2016">
        <v>4.10221219062805</v>
      </c>
      <c r="T2016">
        <v>4.1454613208770796</v>
      </c>
      <c r="V2016">
        <v>4.1166126728057897</v>
      </c>
      <c r="W2016">
        <v>4.0498912334442201</v>
      </c>
      <c r="X2016">
        <v>4.0032446384430003</v>
      </c>
      <c r="Z2016">
        <v>3.96800041198731</v>
      </c>
      <c r="AA2016">
        <v>3.9612412452697798</v>
      </c>
      <c r="AB2016">
        <v>3.9816558361053498</v>
      </c>
      <c r="AD2016">
        <v>4.0640652179718</v>
      </c>
      <c r="AE2016">
        <v>4.1085720062255904</v>
      </c>
      <c r="AF2016">
        <v>4.0797531604766899</v>
      </c>
      <c r="AH2016">
        <v>4.0331900119781503</v>
      </c>
      <c r="AI2016">
        <v>4.0697515010833802</v>
      </c>
      <c r="AJ2016">
        <v>4.0697515010833802</v>
      </c>
      <c r="AL2016">
        <v>4.0572404861450204</v>
      </c>
      <c r="AM2016">
        <v>4.02067303657532</v>
      </c>
      <c r="AN2016">
        <v>4.0159642696380597</v>
      </c>
    </row>
    <row r="2017" spans="1:40" x14ac:dyDescent="0.25">
      <c r="A2017">
        <v>14.5080928517943</v>
      </c>
      <c r="B2017">
        <v>4.8562765121459996</v>
      </c>
      <c r="C2017">
        <v>4.6398937702178999</v>
      </c>
      <c r="D2017">
        <v>4.5123815536498997</v>
      </c>
      <c r="F2017">
        <v>4.4454634189605704</v>
      </c>
      <c r="G2017">
        <v>4.4151544570922896</v>
      </c>
      <c r="H2017">
        <v>4.4151544570922896</v>
      </c>
      <c r="J2017">
        <v>4.3218076229095503</v>
      </c>
      <c r="K2017">
        <v>4.2677283287048402</v>
      </c>
      <c r="L2017">
        <v>4.2677283287048402</v>
      </c>
      <c r="N2017">
        <v>4.1873514652252197</v>
      </c>
      <c r="O2017">
        <v>4.1873514652252197</v>
      </c>
      <c r="P2017">
        <v>4.1463792324066198</v>
      </c>
      <c r="R2017">
        <v>4.1140317916870099</v>
      </c>
      <c r="S2017">
        <v>4.1011273860931396</v>
      </c>
      <c r="T2017">
        <v>4.14435267448426</v>
      </c>
      <c r="V2017">
        <v>4.1149854660034197</v>
      </c>
      <c r="W2017">
        <v>4.0491521358489999</v>
      </c>
      <c r="X2017">
        <v>4.0017068386077899</v>
      </c>
      <c r="Z2017">
        <v>3.96633744239807</v>
      </c>
      <c r="AA2017">
        <v>3.9595186710357702</v>
      </c>
      <c r="AB2017">
        <v>3.9803683757782</v>
      </c>
      <c r="AD2017">
        <v>4.0630936622619602</v>
      </c>
      <c r="AE2017">
        <v>4.1077077388763401</v>
      </c>
      <c r="AF2017">
        <v>4.0779829025268599</v>
      </c>
      <c r="AH2017">
        <v>4.0321767330169704</v>
      </c>
      <c r="AI2017">
        <v>4.0688991546630904</v>
      </c>
      <c r="AJ2017">
        <v>4.0688991546630904</v>
      </c>
      <c r="AL2017">
        <v>4.0564119815826398</v>
      </c>
      <c r="AM2017">
        <v>4.0193438529968297</v>
      </c>
      <c r="AN2017">
        <v>4.0146887302398699</v>
      </c>
    </row>
    <row r="2018" spans="1:40" x14ac:dyDescent="0.25">
      <c r="A2018">
        <v>14.5152928978746</v>
      </c>
      <c r="B2018">
        <v>4.8536956310272199</v>
      </c>
      <c r="C2018">
        <v>4.6370804309844997</v>
      </c>
      <c r="D2018">
        <v>4.5100688934326199</v>
      </c>
      <c r="F2018">
        <v>4.4445216655731201</v>
      </c>
      <c r="G2018">
        <v>4.4131875038146999</v>
      </c>
      <c r="H2018">
        <v>4.4131875038146999</v>
      </c>
      <c r="J2018">
        <v>4.3199658393859899</v>
      </c>
      <c r="K2018">
        <v>4.2653858661651602</v>
      </c>
      <c r="L2018">
        <v>4.2653858661651602</v>
      </c>
      <c r="N2018">
        <v>4.18499708175659</v>
      </c>
      <c r="O2018">
        <v>4.18499708175659</v>
      </c>
      <c r="P2018">
        <v>4.1438877582550102</v>
      </c>
      <c r="R2018">
        <v>4.1129171848297101</v>
      </c>
      <c r="S2018">
        <v>4.1001439094543501</v>
      </c>
      <c r="T2018">
        <v>4.1430413722991997</v>
      </c>
      <c r="V2018">
        <v>4.1131794452667299</v>
      </c>
      <c r="W2018">
        <v>4.0484309196472203</v>
      </c>
      <c r="X2018">
        <v>4.0004253387451199</v>
      </c>
      <c r="Z2018">
        <v>3.9646446704864502</v>
      </c>
      <c r="AA2018">
        <v>3.9579987525939999</v>
      </c>
      <c r="AB2018">
        <v>3.9792895317077699</v>
      </c>
      <c r="AD2018">
        <v>4.0621280670165998</v>
      </c>
      <c r="AE2018">
        <v>4.1068077087402397</v>
      </c>
      <c r="AF2018">
        <v>4.0763020515441903</v>
      </c>
      <c r="AH2018">
        <v>4.0310919284820601</v>
      </c>
      <c r="AI2018">
        <v>4.0679156780242902</v>
      </c>
      <c r="AJ2018">
        <v>4.0679156780242902</v>
      </c>
      <c r="AL2018">
        <v>4.0558278560638401</v>
      </c>
      <c r="AM2018">
        <v>4.0181219577789298</v>
      </c>
      <c r="AN2018">
        <v>4.01379466056824</v>
      </c>
    </row>
    <row r="2019" spans="1:40" x14ac:dyDescent="0.25">
      <c r="A2019">
        <v>14.5224929439549</v>
      </c>
      <c r="B2019">
        <v>4.8510491847991997</v>
      </c>
      <c r="C2019">
        <v>4.6345293521881104</v>
      </c>
      <c r="D2019">
        <v>4.5077979564666801</v>
      </c>
      <c r="F2019">
        <v>4.4435501098632804</v>
      </c>
      <c r="G2019">
        <v>4.4111669063568097</v>
      </c>
      <c r="H2019">
        <v>4.4111669063568097</v>
      </c>
      <c r="J2019">
        <v>4.3181478977203396</v>
      </c>
      <c r="K2019">
        <v>4.2631506919860902</v>
      </c>
      <c r="L2019">
        <v>4.2631506919860902</v>
      </c>
      <c r="N2019">
        <v>4.18314933776856</v>
      </c>
      <c r="O2019">
        <v>4.18314933776856</v>
      </c>
      <c r="P2019">
        <v>4.1416823863983199</v>
      </c>
      <c r="R2019">
        <v>4.1117370128631601</v>
      </c>
      <c r="S2019">
        <v>4.0991663932800302</v>
      </c>
      <c r="T2019">
        <v>4.1415154933929497</v>
      </c>
      <c r="V2019">
        <v>4.1112720966339102</v>
      </c>
      <c r="W2019">
        <v>4.04759049415589</v>
      </c>
      <c r="X2019">
        <v>3.9993822574615501</v>
      </c>
      <c r="Z2019">
        <v>3.9629578590393102</v>
      </c>
      <c r="AA2019">
        <v>3.9567053318023699</v>
      </c>
      <c r="AB2019">
        <v>3.9784431457519598</v>
      </c>
      <c r="AD2019">
        <v>4.0611207485199001</v>
      </c>
      <c r="AE2019">
        <v>4.1059494018554696</v>
      </c>
      <c r="AF2019">
        <v>4.0746927261352601</v>
      </c>
      <c r="AH2019">
        <v>4.0299177169799796</v>
      </c>
      <c r="AI2019">
        <v>4.0668487548828098</v>
      </c>
      <c r="AJ2019">
        <v>4.0668487548828098</v>
      </c>
      <c r="AL2019">
        <v>4.0554881095886302</v>
      </c>
      <c r="AM2019">
        <v>4.0169835090637198</v>
      </c>
      <c r="AN2019">
        <v>4.0132462978363099</v>
      </c>
    </row>
    <row r="2020" spans="1:40" x14ac:dyDescent="0.25">
      <c r="A2020">
        <v>14.529692990035199</v>
      </c>
      <c r="B2020">
        <v>4.8483550548553502</v>
      </c>
      <c r="C2020">
        <v>4.6322584152221697</v>
      </c>
      <c r="D2020">
        <v>4.5055568218231201</v>
      </c>
      <c r="F2020">
        <v>4.4424772262573304</v>
      </c>
      <c r="G2020">
        <v>4.4090867042541504</v>
      </c>
      <c r="H2020">
        <v>4.4090867042541504</v>
      </c>
      <c r="J2020">
        <v>4.3163597583770796</v>
      </c>
      <c r="K2020">
        <v>4.2610824108123797</v>
      </c>
      <c r="L2020">
        <v>4.2610824108123797</v>
      </c>
      <c r="N2020">
        <v>4.1817367076873797</v>
      </c>
      <c r="O2020">
        <v>4.1817367076873797</v>
      </c>
      <c r="P2020">
        <v>4.13970947265625</v>
      </c>
      <c r="R2020">
        <v>4.1103482246398899</v>
      </c>
      <c r="S2020">
        <v>4.0980935096740696</v>
      </c>
      <c r="T2020">
        <v>4.1397988796234202</v>
      </c>
      <c r="V2020">
        <v>4.1093528270721498</v>
      </c>
      <c r="W2020">
        <v>4.0465712547302299</v>
      </c>
      <c r="X2020">
        <v>3.9985835552215598</v>
      </c>
      <c r="Z2020">
        <v>3.9613425731659002</v>
      </c>
      <c r="AA2020">
        <v>3.95563840866089</v>
      </c>
      <c r="AB2020">
        <v>3.9777934551239</v>
      </c>
      <c r="AD2020">
        <v>4.0600717067718497</v>
      </c>
      <c r="AE2020">
        <v>4.1051268577575701</v>
      </c>
      <c r="AF2020">
        <v>4.0731310844421396</v>
      </c>
      <c r="AH2020">
        <v>4.0286540985107404</v>
      </c>
      <c r="AI2020">
        <v>4.0657222270965603</v>
      </c>
      <c r="AJ2020">
        <v>4.0657222270965603</v>
      </c>
      <c r="AL2020">
        <v>4.0553450584411603</v>
      </c>
      <c r="AM2020">
        <v>4.01593446731568</v>
      </c>
      <c r="AN2020">
        <v>4.0129661560058603</v>
      </c>
    </row>
    <row r="2021" spans="1:40" x14ac:dyDescent="0.25">
      <c r="A2021">
        <v>14.536893036115501</v>
      </c>
      <c r="B2021">
        <v>4.8456370830535898</v>
      </c>
      <c r="C2021">
        <v>4.63023185729981</v>
      </c>
      <c r="D2021">
        <v>4.50335741043091</v>
      </c>
      <c r="F2021">
        <v>4.4412255287170401</v>
      </c>
      <c r="G2021">
        <v>4.4069588184356698</v>
      </c>
      <c r="H2021">
        <v>4.4069588184356698</v>
      </c>
      <c r="J2021">
        <v>4.3146252632141104</v>
      </c>
      <c r="K2021">
        <v>4.25919890403748</v>
      </c>
      <c r="L2021">
        <v>4.25919890403748</v>
      </c>
      <c r="N2021">
        <v>4.1806340217590403</v>
      </c>
      <c r="O2021">
        <v>4.1806340217590403</v>
      </c>
      <c r="P2021">
        <v>4.1378855705261302</v>
      </c>
      <c r="R2021">
        <v>4.1086733341217103</v>
      </c>
      <c r="S2021">
        <v>4.0968477725982702</v>
      </c>
      <c r="T2021">
        <v>4.1379153728485099</v>
      </c>
      <c r="V2021">
        <v>4.10748720169068</v>
      </c>
      <c r="W2021">
        <v>4.0453255176544198</v>
      </c>
      <c r="X2021">
        <v>3.9980053901672399</v>
      </c>
      <c r="Z2021">
        <v>3.9598166942596502</v>
      </c>
      <c r="AA2021">
        <v>3.9547264575958301</v>
      </c>
      <c r="AB2021">
        <v>3.9772570133209202</v>
      </c>
      <c r="AD2021">
        <v>4.0589332580566397</v>
      </c>
      <c r="AE2021">
        <v>4.1043460369110099</v>
      </c>
      <c r="AF2021">
        <v>4.0716052055358896</v>
      </c>
      <c r="AH2021">
        <v>4.0273427963256898</v>
      </c>
      <c r="AI2021">
        <v>4.0645480155944798</v>
      </c>
      <c r="AJ2021">
        <v>4.0645480155944798</v>
      </c>
      <c r="AL2021">
        <v>4.0553331375122097</v>
      </c>
      <c r="AM2021">
        <v>4.0150225162506104</v>
      </c>
      <c r="AN2021">
        <v>4.0128707885742196</v>
      </c>
    </row>
    <row r="2022" spans="1:40" x14ac:dyDescent="0.25">
      <c r="A2022">
        <v>14.544093082195699</v>
      </c>
      <c r="B2022">
        <v>4.8429191112518302</v>
      </c>
      <c r="C2022">
        <v>4.6283483505248997</v>
      </c>
      <c r="D2022">
        <v>4.5012116432190004</v>
      </c>
      <c r="F2022">
        <v>4.4397234916687003</v>
      </c>
      <c r="G2022">
        <v>4.4047474861145002</v>
      </c>
      <c r="H2022">
        <v>4.4047474861145002</v>
      </c>
      <c r="J2022">
        <v>4.3129742145538401</v>
      </c>
      <c r="K2022">
        <v>4.2574822902679497</v>
      </c>
      <c r="L2022">
        <v>4.2574822902679497</v>
      </c>
      <c r="N2022">
        <v>4.1796922683715803</v>
      </c>
      <c r="O2022">
        <v>4.1796922683715803</v>
      </c>
      <c r="P2022">
        <v>4.1361272335052499</v>
      </c>
      <c r="R2022">
        <v>4.1067302227020299</v>
      </c>
      <c r="S2022">
        <v>4.0954053401947004</v>
      </c>
      <c r="T2022">
        <v>4.1359364986419704</v>
      </c>
      <c r="V2022">
        <v>4.10575270652771</v>
      </c>
      <c r="W2022">
        <v>4.0438354015350404</v>
      </c>
      <c r="X2022">
        <v>3.9975821971893302</v>
      </c>
      <c r="Z2022">
        <v>3.9584279060363801</v>
      </c>
      <c r="AA2022">
        <v>3.9538919925689702</v>
      </c>
      <c r="AB2022">
        <v>3.97677421569824</v>
      </c>
      <c r="AD2022">
        <v>4.0576577186584499</v>
      </c>
      <c r="AE2022">
        <v>4.1035830974578902</v>
      </c>
      <c r="AF2022">
        <v>4.0701448917388898</v>
      </c>
      <c r="AH2022">
        <v>4.0259957313537598</v>
      </c>
      <c r="AI2022">
        <v>4.0633022785186803</v>
      </c>
      <c r="AJ2022">
        <v>4.0633022785186803</v>
      </c>
      <c r="AL2022">
        <v>4.0553748607635498</v>
      </c>
      <c r="AM2022">
        <v>4.0142536163330096</v>
      </c>
      <c r="AN2022">
        <v>4.0128588676452699</v>
      </c>
    </row>
    <row r="2023" spans="1:40" x14ac:dyDescent="0.25">
      <c r="A2023">
        <v>14.551293128276001</v>
      </c>
      <c r="B2023">
        <v>4.8402070999145499</v>
      </c>
      <c r="C2023">
        <v>4.6264886856079102</v>
      </c>
      <c r="D2023">
        <v>4.4991195201873797</v>
      </c>
      <c r="F2023">
        <v>4.4379234313964897</v>
      </c>
      <c r="G2023">
        <v>4.4024288654327401</v>
      </c>
      <c r="H2023">
        <v>4.4024288654327401</v>
      </c>
      <c r="J2023">
        <v>4.3113887310028103</v>
      </c>
      <c r="K2023">
        <v>4.2558848857879701</v>
      </c>
      <c r="L2023">
        <v>4.2558848857879701</v>
      </c>
      <c r="N2023">
        <v>4.1788041591644296</v>
      </c>
      <c r="O2023">
        <v>4.1788041591644296</v>
      </c>
      <c r="P2023">
        <v>4.1343510150909397</v>
      </c>
      <c r="R2023">
        <v>4.10459637641907</v>
      </c>
      <c r="S2023">
        <v>4.09377217292786</v>
      </c>
      <c r="T2023">
        <v>4.1339516639709499</v>
      </c>
      <c r="V2023">
        <v>4.1041493415832502</v>
      </c>
      <c r="W2023">
        <v>4.0421485900878897</v>
      </c>
      <c r="X2023">
        <v>3.9972007274627699</v>
      </c>
      <c r="Z2023">
        <v>3.9572060108184801</v>
      </c>
      <c r="AA2023">
        <v>3.95307540893555</v>
      </c>
      <c r="AB2023">
        <v>3.9762496948242201</v>
      </c>
      <c r="AD2023">
        <v>4.0562272071838397</v>
      </c>
      <c r="AE2023">
        <v>4.1027903556823802</v>
      </c>
      <c r="AF2023">
        <v>4.0687739849090603</v>
      </c>
      <c r="AH2023">
        <v>4.0245711803436297</v>
      </c>
      <c r="AI2023">
        <v>4.0619492530822798</v>
      </c>
      <c r="AJ2023">
        <v>4.0619492530822798</v>
      </c>
      <c r="AL2023">
        <v>4.0554285049438503</v>
      </c>
      <c r="AM2023">
        <v>4.0136754512786901</v>
      </c>
      <c r="AN2023">
        <v>4.01281714439392</v>
      </c>
    </row>
    <row r="2024" spans="1:40" x14ac:dyDescent="0.25">
      <c r="A2024">
        <v>14.5584931743563</v>
      </c>
      <c r="B2024">
        <v>4.8375487327575701</v>
      </c>
      <c r="C2024">
        <v>4.6245455741882298</v>
      </c>
      <c r="D2024">
        <v>4.4971168041229301</v>
      </c>
      <c r="F2024">
        <v>4.4358491897582999</v>
      </c>
      <c r="G2024">
        <v>4.3999493122100901</v>
      </c>
      <c r="H2024">
        <v>4.3999493122100901</v>
      </c>
      <c r="J2024">
        <v>4.30987477302551</v>
      </c>
      <c r="K2024">
        <v>4.2543649673461896</v>
      </c>
      <c r="L2024">
        <v>4.2543649673461896</v>
      </c>
      <c r="N2024">
        <v>4.1778206825256401</v>
      </c>
      <c r="O2024">
        <v>4.1778206825256401</v>
      </c>
      <c r="P2024">
        <v>4.1325092315673801</v>
      </c>
      <c r="R2024">
        <v>4.1024267673492503</v>
      </c>
      <c r="S2024">
        <v>4.0919780731201199</v>
      </c>
      <c r="T2024">
        <v>4.1320562362670898</v>
      </c>
      <c r="V2024">
        <v>4.1026592254638699</v>
      </c>
      <c r="W2024">
        <v>4.0403723716735902</v>
      </c>
      <c r="X2024">
        <v>3.9967179298400901</v>
      </c>
      <c r="Z2024">
        <v>3.9562046527862602</v>
      </c>
      <c r="AA2024">
        <v>3.9522469043731698</v>
      </c>
      <c r="AB2024">
        <v>3.9756536483764702</v>
      </c>
      <c r="AD2024">
        <v>4.0546357631683403</v>
      </c>
      <c r="AE2024">
        <v>4.1018843650817898</v>
      </c>
      <c r="AF2024">
        <v>4.0675282478332502</v>
      </c>
      <c r="AH2024">
        <v>4.0230274200439498</v>
      </c>
      <c r="AI2024">
        <v>4.0604829788207999</v>
      </c>
      <c r="AJ2024">
        <v>4.0604829788207999</v>
      </c>
      <c r="AL2024">
        <v>4.0554940700530997</v>
      </c>
      <c r="AM2024">
        <v>4.0132522583007804</v>
      </c>
      <c r="AN2024">
        <v>4.0126264095306396</v>
      </c>
    </row>
    <row r="2025" spans="1:40" x14ac:dyDescent="0.25">
      <c r="A2025">
        <v>14.5656932204366</v>
      </c>
      <c r="B2025">
        <v>4.8350036144256601</v>
      </c>
      <c r="C2025">
        <v>4.6224832534790101</v>
      </c>
      <c r="D2025">
        <v>4.4952034950256401</v>
      </c>
      <c r="F2025">
        <v>4.4335603713989302</v>
      </c>
      <c r="G2025">
        <v>4.3973088264465403</v>
      </c>
      <c r="H2025">
        <v>4.3973088264465403</v>
      </c>
      <c r="J2025">
        <v>4.3083548545837402</v>
      </c>
      <c r="K2025">
        <v>4.2529046535491997</v>
      </c>
      <c r="L2025">
        <v>4.2529046535491997</v>
      </c>
      <c r="N2025">
        <v>4.1766762733459499</v>
      </c>
      <c r="O2025">
        <v>4.1766762733459499</v>
      </c>
      <c r="P2025">
        <v>4.1305959224700901</v>
      </c>
      <c r="R2025">
        <v>4.1003525257110596</v>
      </c>
      <c r="S2025">
        <v>4.0900588035583496</v>
      </c>
      <c r="T2025">
        <v>4.1302800178527903</v>
      </c>
      <c r="V2025">
        <v>4.1012406349182102</v>
      </c>
      <c r="W2025">
        <v>4.0386557579040501</v>
      </c>
      <c r="X2025">
        <v>3.9959967136383101</v>
      </c>
      <c r="Z2025">
        <v>3.9554178714752202</v>
      </c>
      <c r="AA2025">
        <v>3.9514243602752699</v>
      </c>
      <c r="AB2025">
        <v>3.9749443531036399</v>
      </c>
      <c r="AD2025">
        <v>4.0529191493988099</v>
      </c>
      <c r="AE2025">
        <v>4.1007220745086697</v>
      </c>
      <c r="AF2025">
        <v>4.0664434432983398</v>
      </c>
      <c r="AH2025">
        <v>4.02132272720337</v>
      </c>
      <c r="AI2025">
        <v>4.05892133712769</v>
      </c>
      <c r="AJ2025">
        <v>4.05892133712769</v>
      </c>
      <c r="AL2025">
        <v>4.0555536746978804</v>
      </c>
      <c r="AM2025">
        <v>4.0129899978637704</v>
      </c>
      <c r="AN2025">
        <v>4.0121912956237802</v>
      </c>
    </row>
    <row r="2026" spans="1:40" x14ac:dyDescent="0.25">
      <c r="A2026">
        <v>14.5728932665169</v>
      </c>
      <c r="B2026">
        <v>4.8326373100280797</v>
      </c>
      <c r="C2026">
        <v>4.6203076839447004</v>
      </c>
      <c r="D2026">
        <v>4.4933557510376003</v>
      </c>
      <c r="F2026">
        <v>4.4311106204986599</v>
      </c>
      <c r="G2026">
        <v>4.3946027755737296</v>
      </c>
      <c r="H2026">
        <v>4.3946027755737296</v>
      </c>
      <c r="J2026">
        <v>4.3067693710327202</v>
      </c>
      <c r="K2026">
        <v>4.2514324188232404</v>
      </c>
      <c r="L2026">
        <v>4.2514324188232404</v>
      </c>
      <c r="N2026">
        <v>4.1753292083740297</v>
      </c>
      <c r="O2026">
        <v>4.1753292083740297</v>
      </c>
      <c r="P2026">
        <v>4.1286706924438503</v>
      </c>
      <c r="R2026">
        <v>4.0984749794006401</v>
      </c>
      <c r="S2026">
        <v>4.0880501270294198</v>
      </c>
      <c r="T2026">
        <v>4.1285812854766899</v>
      </c>
      <c r="V2026">
        <v>4.09987568855286</v>
      </c>
      <c r="W2026">
        <v>4.0371060371398899</v>
      </c>
      <c r="X2026">
        <v>3.9949715137481698</v>
      </c>
      <c r="Z2026">
        <v>3.9547681808471702</v>
      </c>
      <c r="AA2026">
        <v>3.9505958557128902</v>
      </c>
      <c r="AB2026">
        <v>3.9740920066833501</v>
      </c>
      <c r="AD2026">
        <v>4.0511369705200204</v>
      </c>
      <c r="AE2026">
        <v>4.0991902351379403</v>
      </c>
      <c r="AF2026">
        <v>4.0655076503753698</v>
      </c>
      <c r="AH2026">
        <v>4.0194511413574201</v>
      </c>
      <c r="AI2026">
        <v>4.0572822093963596</v>
      </c>
      <c r="AJ2026">
        <v>4.0572822093963596</v>
      </c>
      <c r="AL2026">
        <v>4.05560731887818</v>
      </c>
      <c r="AM2026">
        <v>4.0129065513610902</v>
      </c>
      <c r="AN2026">
        <v>4.0114641189575204</v>
      </c>
    </row>
    <row r="2027" spans="1:40" x14ac:dyDescent="0.25">
      <c r="A2027">
        <v>14.580093312597199</v>
      </c>
      <c r="B2027">
        <v>4.8304677009582502</v>
      </c>
      <c r="C2027">
        <v>4.6180486679077202</v>
      </c>
      <c r="D2027">
        <v>4.4915139675140399</v>
      </c>
      <c r="F2027">
        <v>4.4285595417022696</v>
      </c>
      <c r="G2027">
        <v>4.3919563293457102</v>
      </c>
      <c r="H2027">
        <v>4.3919563293457102</v>
      </c>
      <c r="J2027">
        <v>4.3050348758697501</v>
      </c>
      <c r="K2027">
        <v>4.2499125003814697</v>
      </c>
      <c r="L2027">
        <v>4.2499125003814697</v>
      </c>
      <c r="N2027">
        <v>4.1737973690033003</v>
      </c>
      <c r="O2027">
        <v>4.1737973690033003</v>
      </c>
      <c r="P2027">
        <v>4.1267871856689498</v>
      </c>
      <c r="R2027">
        <v>4.0968716144561803</v>
      </c>
      <c r="S2027">
        <v>4.0859997272491499</v>
      </c>
      <c r="T2027">
        <v>4.1269063949584996</v>
      </c>
      <c r="V2027">
        <v>4.0985584259033203</v>
      </c>
      <c r="W2027">
        <v>4.0357828140258798</v>
      </c>
      <c r="X2027">
        <v>3.99363040924072</v>
      </c>
      <c r="Z2027">
        <v>3.9541482925415101</v>
      </c>
      <c r="AA2027">
        <v>3.9497256278991699</v>
      </c>
      <c r="AB2027">
        <v>3.97305488586426</v>
      </c>
      <c r="AD2027">
        <v>4.0493726730346697</v>
      </c>
      <c r="AE2027">
        <v>4.0972590446472203</v>
      </c>
      <c r="AF2027">
        <v>4.0647029876709002</v>
      </c>
      <c r="AH2027">
        <v>4.0174484252929696</v>
      </c>
      <c r="AI2027">
        <v>4.05560731887818</v>
      </c>
      <c r="AJ2027">
        <v>4.05560731887818</v>
      </c>
      <c r="AL2027">
        <v>4.05564308166504</v>
      </c>
      <c r="AM2027">
        <v>4.0130555629730198</v>
      </c>
      <c r="AN2027">
        <v>4.0104329586029097</v>
      </c>
    </row>
    <row r="2028" spans="1:40" x14ac:dyDescent="0.25">
      <c r="A2028">
        <v>14.587293358677501</v>
      </c>
      <c r="B2028">
        <v>4.8284590244293204</v>
      </c>
      <c r="C2028">
        <v>4.6157181262969997</v>
      </c>
      <c r="D2028">
        <v>4.4896125793457102</v>
      </c>
      <c r="F2028">
        <v>4.4259309768676802</v>
      </c>
      <c r="G2028">
        <v>4.3894588947296196</v>
      </c>
      <c r="H2028">
        <v>4.3894588947296196</v>
      </c>
      <c r="J2028">
        <v>4.3031334877014196</v>
      </c>
      <c r="K2028">
        <v>4.2483091354370099</v>
      </c>
      <c r="L2028">
        <v>4.2483091354370099</v>
      </c>
      <c r="N2028">
        <v>4.1721105575561497</v>
      </c>
      <c r="O2028">
        <v>4.1721105575561497</v>
      </c>
      <c r="P2028">
        <v>4.1249990463256898</v>
      </c>
      <c r="R2028">
        <v>4.0955781936645499</v>
      </c>
      <c r="S2028">
        <v>4.0839612483978298</v>
      </c>
      <c r="T2028">
        <v>4.1252017021179199</v>
      </c>
      <c r="V2028">
        <v>4.09731268882752</v>
      </c>
      <c r="W2028">
        <v>4.0346324443817201</v>
      </c>
      <c r="X2028">
        <v>3.9919853210449201</v>
      </c>
      <c r="Z2028">
        <v>3.9534449577331601</v>
      </c>
      <c r="AA2028">
        <v>3.9487779140472399</v>
      </c>
      <c r="AB2028">
        <v>3.9718568325042698</v>
      </c>
      <c r="AD2028">
        <v>4.0476918220520002</v>
      </c>
      <c r="AE2028">
        <v>4.0950238704681396</v>
      </c>
      <c r="AF2028">
        <v>4.0639281272888201</v>
      </c>
      <c r="AH2028">
        <v>4.0153682231903103</v>
      </c>
      <c r="AI2028">
        <v>4.0539383888244602</v>
      </c>
      <c r="AJ2028">
        <v>4.0539383888244602</v>
      </c>
      <c r="AL2028">
        <v>4.0556371212005597</v>
      </c>
      <c r="AM2028">
        <v>4.0134251117706299</v>
      </c>
      <c r="AN2028">
        <v>4.0091514587402397</v>
      </c>
    </row>
    <row r="2029" spans="1:40" x14ac:dyDescent="0.25">
      <c r="A2029">
        <v>14.594493404757801</v>
      </c>
      <c r="B2029">
        <v>4.8265099525451696</v>
      </c>
      <c r="C2029">
        <v>4.6133458614349401</v>
      </c>
      <c r="D2029">
        <v>4.4876039028167698</v>
      </c>
      <c r="F2029">
        <v>4.4232666492462203</v>
      </c>
      <c r="G2029">
        <v>4.3871819972991997</v>
      </c>
      <c r="H2029">
        <v>4.3871819972991997</v>
      </c>
      <c r="J2029">
        <v>4.3011009693145796</v>
      </c>
      <c r="K2029">
        <v>4.2466282844543501</v>
      </c>
      <c r="L2029">
        <v>4.2466282844543501</v>
      </c>
      <c r="N2029">
        <v>4.1703522205352801</v>
      </c>
      <c r="O2029">
        <v>4.1703522205352801</v>
      </c>
      <c r="P2029">
        <v>4.1232824325561497</v>
      </c>
      <c r="R2029">
        <v>4.0945470333099401</v>
      </c>
      <c r="S2029">
        <v>4.0820062160491997</v>
      </c>
      <c r="T2029">
        <v>4.1234612464904803</v>
      </c>
      <c r="V2029">
        <v>4.0960967540741002</v>
      </c>
      <c r="W2029">
        <v>4.0335834026336697</v>
      </c>
      <c r="X2029">
        <v>3.9901077747345002</v>
      </c>
      <c r="Z2029">
        <v>3.9526164531707799</v>
      </c>
      <c r="AA2029">
        <v>3.9477229118347199</v>
      </c>
      <c r="AB2029">
        <v>3.9705157279968302</v>
      </c>
      <c r="AD2029">
        <v>4.0461540222168004</v>
      </c>
      <c r="AE2029">
        <v>4.0926039218902597</v>
      </c>
      <c r="AF2029">
        <v>4.0630877017974898</v>
      </c>
      <c r="AH2029">
        <v>4.0132701396942201</v>
      </c>
      <c r="AI2029">
        <v>4.0523707866668701</v>
      </c>
      <c r="AJ2029">
        <v>4.0523707866668701</v>
      </c>
      <c r="AL2029">
        <v>4.0555596351623597</v>
      </c>
      <c r="AM2029">
        <v>4.0139853954315203</v>
      </c>
      <c r="AN2029">
        <v>4.0076851844787598</v>
      </c>
    </row>
    <row r="2030" spans="1:40" x14ac:dyDescent="0.25">
      <c r="A2030">
        <v>14.6016934508381</v>
      </c>
      <c r="B2030">
        <v>4.8245429992675799</v>
      </c>
      <c r="C2030">
        <v>4.6110033988952699</v>
      </c>
      <c r="D2030">
        <v>4.48543429374695</v>
      </c>
      <c r="F2030">
        <v>4.4205725193023699</v>
      </c>
      <c r="G2030">
        <v>4.3851792812347403</v>
      </c>
      <c r="H2030">
        <v>4.3851792812347403</v>
      </c>
      <c r="J2030">
        <v>4.2990207672119203</v>
      </c>
      <c r="K2030">
        <v>4.2449057102203396</v>
      </c>
      <c r="L2030">
        <v>4.2449057102203396</v>
      </c>
      <c r="N2030">
        <v>4.1685938835144096</v>
      </c>
      <c r="O2030">
        <v>4.1685938835144096</v>
      </c>
      <c r="P2030">
        <v>4.1215896606445304</v>
      </c>
      <c r="R2030">
        <v>4.0937125682830802</v>
      </c>
      <c r="S2030">
        <v>4.0801703929901096</v>
      </c>
      <c r="T2030">
        <v>4.12172675132752</v>
      </c>
      <c r="V2030">
        <v>4.0948629379272496</v>
      </c>
      <c r="W2030">
        <v>4.0325701236724898</v>
      </c>
      <c r="X2030">
        <v>3.9880454540252699</v>
      </c>
      <c r="Z2030">
        <v>3.9516746997833301</v>
      </c>
      <c r="AA2030">
        <v>3.9465844631195099</v>
      </c>
      <c r="AB2030">
        <v>3.9690911769867001</v>
      </c>
      <c r="AD2030">
        <v>4.0448188781738299</v>
      </c>
      <c r="AE2030">
        <v>4.0901601314544704</v>
      </c>
      <c r="AF2030">
        <v>4.0621578693389901</v>
      </c>
      <c r="AH2030">
        <v>4.0112972259521502</v>
      </c>
      <c r="AI2030">
        <v>4.0509879589080802</v>
      </c>
      <c r="AJ2030">
        <v>4.0509879589080802</v>
      </c>
      <c r="AL2030">
        <v>4.0553390979766899</v>
      </c>
      <c r="AM2030">
        <v>4.0146768093109202</v>
      </c>
      <c r="AN2030">
        <v>4.0061771869659397</v>
      </c>
    </row>
    <row r="2031" spans="1:40" x14ac:dyDescent="0.25">
      <c r="A2031">
        <v>14.6088934969184</v>
      </c>
      <c r="B2031">
        <v>4.8225462436675999</v>
      </c>
      <c r="C2031">
        <v>4.6087503433227601</v>
      </c>
      <c r="D2031">
        <v>4.4831335544586199</v>
      </c>
      <c r="F2031">
        <v>4.41782474517822</v>
      </c>
      <c r="G2031">
        <v>4.3834805488586399</v>
      </c>
      <c r="H2031">
        <v>4.3834805488586399</v>
      </c>
      <c r="J2031">
        <v>4.2969942092895499</v>
      </c>
      <c r="K2031">
        <v>4.2431592941284197</v>
      </c>
      <c r="L2031">
        <v>4.2431592941284197</v>
      </c>
      <c r="N2031">
        <v>4.1669189929962203</v>
      </c>
      <c r="O2031">
        <v>4.1669189929962203</v>
      </c>
      <c r="P2031">
        <v>4.1198432445526096</v>
      </c>
      <c r="R2031">
        <v>4.0929317474365297</v>
      </c>
      <c r="S2031">
        <v>4.0784776210784903</v>
      </c>
      <c r="T2031">
        <v>4.1200816631317201</v>
      </c>
      <c r="V2031">
        <v>4.0935695171356201</v>
      </c>
      <c r="W2031">
        <v>4.0314972400665301</v>
      </c>
      <c r="X2031">
        <v>3.9858937263488801</v>
      </c>
      <c r="Z2031">
        <v>3.9506316184997599</v>
      </c>
      <c r="AA2031">
        <v>3.94536256790161</v>
      </c>
      <c r="AB2031">
        <v>3.9676427841186501</v>
      </c>
      <c r="AD2031">
        <v>4.0437459945678702</v>
      </c>
      <c r="AE2031">
        <v>4.0878057479858398</v>
      </c>
      <c r="AF2031">
        <v>4.06115651130676</v>
      </c>
      <c r="AH2031">
        <v>4.0095746517181396</v>
      </c>
      <c r="AI2031">
        <v>4.0498554706573504</v>
      </c>
      <c r="AJ2031">
        <v>4.0498554706573504</v>
      </c>
      <c r="AL2031">
        <v>4.0548980236053502</v>
      </c>
      <c r="AM2031">
        <v>4.0154278278350901</v>
      </c>
      <c r="AN2031">
        <v>4.0047407150268599</v>
      </c>
    </row>
    <row r="2032" spans="1:40" x14ac:dyDescent="0.25">
      <c r="A2032">
        <v>14.6160935429987</v>
      </c>
      <c r="B2032">
        <v>4.8205196857452401</v>
      </c>
      <c r="C2032">
        <v>4.60664629936218</v>
      </c>
      <c r="D2032">
        <v>4.4807314872741699</v>
      </c>
      <c r="F2032">
        <v>4.41499948501587</v>
      </c>
      <c r="G2032">
        <v>4.3821096420288104</v>
      </c>
      <c r="H2032">
        <v>4.3821096420288104</v>
      </c>
      <c r="J2032">
        <v>4.2950987815856996</v>
      </c>
      <c r="K2032">
        <v>4.2413711547851598</v>
      </c>
      <c r="L2032">
        <v>4.2413711547851598</v>
      </c>
      <c r="N2032">
        <v>4.1653871536254901</v>
      </c>
      <c r="O2032">
        <v>4.1653871536254901</v>
      </c>
      <c r="P2032">
        <v>4.1179955005645796</v>
      </c>
      <c r="R2032">
        <v>4.0921092033386302</v>
      </c>
      <c r="S2032">
        <v>4.07690405845642</v>
      </c>
      <c r="T2032">
        <v>4.1185796260833802</v>
      </c>
      <c r="V2032">
        <v>4.0922224521636998</v>
      </c>
      <c r="W2032">
        <v>4.0303111076354998</v>
      </c>
      <c r="X2032">
        <v>3.9837181568145801</v>
      </c>
      <c r="Z2032">
        <v>3.9494693279266402</v>
      </c>
      <c r="AA2032">
        <v>3.9440512657165501</v>
      </c>
      <c r="AB2032">
        <v>3.9661824703216602</v>
      </c>
      <c r="AD2032">
        <v>4.0429592132568404</v>
      </c>
      <c r="AE2032">
        <v>4.0856361389160201</v>
      </c>
      <c r="AF2032">
        <v>4.0601670742034903</v>
      </c>
      <c r="AH2032">
        <v>4.0082573890686097</v>
      </c>
      <c r="AI2032">
        <v>4.0489852428436297</v>
      </c>
      <c r="AJ2032">
        <v>4.0489852428436297</v>
      </c>
      <c r="AL2032">
        <v>4.0541648864746103</v>
      </c>
      <c r="AM2032">
        <v>4.01617884635926</v>
      </c>
      <c r="AN2032">
        <v>4.0034770965576199</v>
      </c>
    </row>
    <row r="2033" spans="1:40" x14ac:dyDescent="0.25">
      <c r="A2033">
        <v>14.623293589078999</v>
      </c>
      <c r="B2033">
        <v>4.8185348510742196</v>
      </c>
      <c r="C2033">
        <v>4.6047210693359402</v>
      </c>
      <c r="D2033">
        <v>4.4783234596252504</v>
      </c>
      <c r="F2033">
        <v>4.4120669364929199</v>
      </c>
      <c r="G2033">
        <v>4.3810248374939</v>
      </c>
      <c r="H2033">
        <v>4.3810248374939</v>
      </c>
      <c r="J2033">
        <v>4.2933404445648202</v>
      </c>
      <c r="K2033">
        <v>4.2395174503326398</v>
      </c>
      <c r="L2033">
        <v>4.2395174503326398</v>
      </c>
      <c r="N2033">
        <v>4.1640400886535698</v>
      </c>
      <c r="O2033">
        <v>4.1640400886535698</v>
      </c>
      <c r="P2033">
        <v>4.1160225868225098</v>
      </c>
      <c r="R2033">
        <v>4.0911614894866997</v>
      </c>
      <c r="S2033">
        <v>4.0753901004791304</v>
      </c>
      <c r="T2033">
        <v>4.1172742843628001</v>
      </c>
      <c r="V2033">
        <v>4.0908038616180402</v>
      </c>
      <c r="W2033">
        <v>4.0289819240570104</v>
      </c>
      <c r="X2033">
        <v>3.9815366268157999</v>
      </c>
      <c r="Z2033">
        <v>3.9482116699218799</v>
      </c>
      <c r="AA2033">
        <v>3.9425969123840399</v>
      </c>
      <c r="AB2033">
        <v>3.9647579193115301</v>
      </c>
      <c r="AD2033">
        <v>4.04244065284729</v>
      </c>
      <c r="AE2033">
        <v>4.0837347507476798</v>
      </c>
      <c r="AF2033">
        <v>4.0592551231384304</v>
      </c>
      <c r="AH2033">
        <v>4.0074050426483199</v>
      </c>
      <c r="AI2033">
        <v>4.0483355522155797</v>
      </c>
      <c r="AJ2033">
        <v>4.0483355522155797</v>
      </c>
      <c r="AL2033">
        <v>4.05312180519104</v>
      </c>
      <c r="AM2033">
        <v>4.0168642997741699</v>
      </c>
      <c r="AN2033">
        <v>4.0024280548095703</v>
      </c>
    </row>
    <row r="2034" spans="1:40" x14ac:dyDescent="0.25">
      <c r="A2034">
        <v>14.630493635159301</v>
      </c>
      <c r="B2034">
        <v>4.8166275024414098</v>
      </c>
      <c r="C2034">
        <v>4.6029388904571604</v>
      </c>
      <c r="D2034">
        <v>4.4759869575500497</v>
      </c>
      <c r="F2034">
        <v>4.4090449810028103</v>
      </c>
      <c r="G2034">
        <v>4.3801128864288401</v>
      </c>
      <c r="H2034">
        <v>4.3801128864288401</v>
      </c>
      <c r="J2034">
        <v>4.2916953563690203</v>
      </c>
      <c r="K2034">
        <v>4.2375981807708802</v>
      </c>
      <c r="L2034">
        <v>4.2375981807708802</v>
      </c>
      <c r="N2034">
        <v>4.1628599166870099</v>
      </c>
      <c r="O2034">
        <v>4.1628599166870099</v>
      </c>
      <c r="P2034">
        <v>4.1139245033264196</v>
      </c>
      <c r="R2034">
        <v>4.0900468826293999</v>
      </c>
      <c r="S2034">
        <v>4.0738642215728804</v>
      </c>
      <c r="T2034">
        <v>4.1162073612213197</v>
      </c>
      <c r="V2034">
        <v>4.0892958641052299</v>
      </c>
      <c r="W2034">
        <v>4.0275335311889702</v>
      </c>
      <c r="X2034">
        <v>3.9793789386749299</v>
      </c>
      <c r="Z2034">
        <v>3.94687056541443</v>
      </c>
      <c r="AA2034">
        <v>3.9409756660461399</v>
      </c>
      <c r="AB2034">
        <v>3.9633929729461701</v>
      </c>
      <c r="AD2034">
        <v>4.0421068668365496</v>
      </c>
      <c r="AE2034">
        <v>4.0821373462677002</v>
      </c>
      <c r="AF2034">
        <v>4.0584683418273899</v>
      </c>
      <c r="AH2034">
        <v>4.0070056915283203</v>
      </c>
      <c r="AI2034">
        <v>4.0478646755218497</v>
      </c>
      <c r="AJ2034">
        <v>4.0478646755218497</v>
      </c>
      <c r="AL2034">
        <v>4.0518224239349401</v>
      </c>
      <c r="AM2034">
        <v>4.0173828601837203</v>
      </c>
      <c r="AN2034">
        <v>4.0015637874603298</v>
      </c>
    </row>
    <row r="2035" spans="1:40" x14ac:dyDescent="0.25">
      <c r="A2035">
        <v>14.6376936812396</v>
      </c>
      <c r="B2035">
        <v>4.8148930072784397</v>
      </c>
      <c r="C2035">
        <v>4.6012997627258301</v>
      </c>
      <c r="D2035">
        <v>4.4737696647644096</v>
      </c>
      <c r="F2035">
        <v>4.4060468673706099</v>
      </c>
      <c r="G2035">
        <v>4.3792366981506401</v>
      </c>
      <c r="H2035">
        <v>4.3792366981506401</v>
      </c>
      <c r="J2035">
        <v>4.2901337146759104</v>
      </c>
      <c r="K2035">
        <v>4.2356252670288104</v>
      </c>
      <c r="L2035">
        <v>4.2356252670288104</v>
      </c>
      <c r="N2035">
        <v>4.1619002819061297</v>
      </c>
      <c r="O2035">
        <v>4.1619002819061297</v>
      </c>
      <c r="P2035">
        <v>4.1117072105407697</v>
      </c>
      <c r="R2035">
        <v>4.08872365951538</v>
      </c>
      <c r="S2035">
        <v>4.0722548961639404</v>
      </c>
      <c r="T2035">
        <v>4.1153430938720703</v>
      </c>
      <c r="V2035">
        <v>4.0877044200897199</v>
      </c>
      <c r="W2035">
        <v>4.0260434150695801</v>
      </c>
      <c r="X2035">
        <v>3.9772987365722701</v>
      </c>
      <c r="Z2035">
        <v>3.9454817771911599</v>
      </c>
      <c r="AA2035">
        <v>3.93918752670288</v>
      </c>
      <c r="AB2035">
        <v>3.9620876312255899</v>
      </c>
      <c r="AD2035">
        <v>4.0418565273284903</v>
      </c>
      <c r="AE2035">
        <v>4.08083200454712</v>
      </c>
      <c r="AF2035">
        <v>4.0578365325927797</v>
      </c>
      <c r="AH2035">
        <v>4.0069699287414604</v>
      </c>
      <c r="AI2035">
        <v>4.0475368499755904</v>
      </c>
      <c r="AJ2035">
        <v>4.0475368499755904</v>
      </c>
      <c r="AL2035">
        <v>4.0503561496734601</v>
      </c>
      <c r="AM2035">
        <v>4.0176272392273003</v>
      </c>
      <c r="AN2035">
        <v>4.0008127689361599</v>
      </c>
    </row>
    <row r="2036" spans="1:40" x14ac:dyDescent="0.25">
      <c r="A2036">
        <v>14.6448937273199</v>
      </c>
      <c r="B2036">
        <v>4.8134028911590603</v>
      </c>
      <c r="C2036">
        <v>4.5997560024261501</v>
      </c>
      <c r="D2036">
        <v>4.4717133045196604</v>
      </c>
      <c r="F2036">
        <v>4.4031679630279603</v>
      </c>
      <c r="G2036">
        <v>4.3782532215118399</v>
      </c>
      <c r="H2036">
        <v>4.3782532215118399</v>
      </c>
      <c r="J2036">
        <v>4.2885839939117503</v>
      </c>
      <c r="K2036">
        <v>4.2336523532867503</v>
      </c>
      <c r="L2036">
        <v>4.2336523532867503</v>
      </c>
      <c r="N2036">
        <v>4.1611611843109202</v>
      </c>
      <c r="O2036">
        <v>4.1611611843109202</v>
      </c>
      <c r="P2036">
        <v>4.10943627357483</v>
      </c>
      <c r="R2036">
        <v>4.0872335433959996</v>
      </c>
      <c r="S2036">
        <v>4.0705025196075502</v>
      </c>
      <c r="T2036">
        <v>4.1146278381347701</v>
      </c>
      <c r="V2036">
        <v>4.0860414505004901</v>
      </c>
      <c r="W2036">
        <v>4.0245890617370597</v>
      </c>
      <c r="X2036">
        <v>3.9753496646881099</v>
      </c>
      <c r="Z2036">
        <v>3.94406318664551</v>
      </c>
      <c r="AA2036">
        <v>3.93725633621216</v>
      </c>
      <c r="AB2036">
        <v>3.9608538150787398</v>
      </c>
      <c r="AD2036">
        <v>4.0415763854980504</v>
      </c>
      <c r="AE2036">
        <v>4.0797829627990696</v>
      </c>
      <c r="AF2036">
        <v>4.05737757682801</v>
      </c>
      <c r="AH2036">
        <v>4.00718450546265</v>
      </c>
      <c r="AI2036">
        <v>4.0473103523254403</v>
      </c>
      <c r="AJ2036">
        <v>4.0473103523254403</v>
      </c>
      <c r="AL2036">
        <v>4.0487825870513898</v>
      </c>
      <c r="AM2036">
        <v>4.0175259113311803</v>
      </c>
      <c r="AN2036">
        <v>4.0000975131988499</v>
      </c>
    </row>
    <row r="2037" spans="1:40" x14ac:dyDescent="0.25">
      <c r="A2037">
        <v>14.6520937734002</v>
      </c>
      <c r="B2037">
        <v>4.8122465610504204</v>
      </c>
      <c r="C2037">
        <v>4.5982599258422896</v>
      </c>
      <c r="D2037">
        <v>4.4698059558868399</v>
      </c>
      <c r="F2037">
        <v>4.4004976749420202</v>
      </c>
      <c r="G2037">
        <v>4.3770611286163401</v>
      </c>
      <c r="H2037">
        <v>4.3770611286163401</v>
      </c>
      <c r="J2037">
        <v>4.2869567871093803</v>
      </c>
      <c r="K2037">
        <v>4.2317211627960196</v>
      </c>
      <c r="L2037">
        <v>4.2317211627960196</v>
      </c>
      <c r="N2037">
        <v>4.1606485843658501</v>
      </c>
      <c r="O2037">
        <v>4.1606485843658501</v>
      </c>
      <c r="P2037">
        <v>4.1071951389312797</v>
      </c>
      <c r="R2037">
        <v>4.0856003761291504</v>
      </c>
      <c r="S2037">
        <v>4.0685772895812997</v>
      </c>
      <c r="T2037">
        <v>4.1139006614685103</v>
      </c>
      <c r="V2037">
        <v>4.0843844413757298</v>
      </c>
      <c r="W2037">
        <v>4.02325391769409</v>
      </c>
      <c r="X2037">
        <v>3.9735794067382799</v>
      </c>
      <c r="Z2037">
        <v>3.9426147937774698</v>
      </c>
      <c r="AA2037">
        <v>3.9352297782897998</v>
      </c>
      <c r="AB2037">
        <v>3.95963788032532</v>
      </c>
      <c r="AD2037">
        <v>4.0411949157714897</v>
      </c>
      <c r="AE2037">
        <v>4.07891869544983</v>
      </c>
      <c r="AF2037">
        <v>4.0570437908172599</v>
      </c>
      <c r="AH2037">
        <v>4.0075421333312997</v>
      </c>
      <c r="AI2037">
        <v>4.0471076965332102</v>
      </c>
      <c r="AJ2037">
        <v>4.0471076965332102</v>
      </c>
      <c r="AL2037">
        <v>4.0471553802490297</v>
      </c>
      <c r="AM2037">
        <v>4.0170669555664098</v>
      </c>
      <c r="AN2037">
        <v>3.9993166923522998</v>
      </c>
    </row>
    <row r="2038" spans="1:40" x14ac:dyDescent="0.25">
      <c r="A2038">
        <v>14.659293819480499</v>
      </c>
      <c r="B2038">
        <v>4.8114061355590803</v>
      </c>
      <c r="C2038">
        <v>4.5967280864715603</v>
      </c>
      <c r="D2038">
        <v>4.4680356979370099</v>
      </c>
      <c r="F2038">
        <v>4.3980896472930899</v>
      </c>
      <c r="G2038">
        <v>4.37557101249695</v>
      </c>
      <c r="H2038">
        <v>4.37557101249695</v>
      </c>
      <c r="J2038">
        <v>4.2851805686950701</v>
      </c>
      <c r="K2038">
        <v>4.2299032211303702</v>
      </c>
      <c r="L2038">
        <v>4.2299032211303702</v>
      </c>
      <c r="N2038">
        <v>4.1603088378906303</v>
      </c>
      <c r="O2038">
        <v>4.1603088378906303</v>
      </c>
      <c r="P2038">
        <v>4.1050732135772696</v>
      </c>
      <c r="R2038">
        <v>4.0838897228241002</v>
      </c>
      <c r="S2038">
        <v>4.0664613246917698</v>
      </c>
      <c r="T2038">
        <v>4.1130065917968803</v>
      </c>
      <c r="V2038">
        <v>4.0828049182891899</v>
      </c>
      <c r="W2038">
        <v>4.0220499038696298</v>
      </c>
      <c r="X2038">
        <v>3.97200584411621</v>
      </c>
      <c r="Z2038">
        <v>3.9411306381225599</v>
      </c>
      <c r="AA2038">
        <v>3.9331257343292299</v>
      </c>
      <c r="AB2038">
        <v>3.95844578742981</v>
      </c>
      <c r="AD2038">
        <v>4.0406465530395499</v>
      </c>
      <c r="AE2038">
        <v>4.0781795978546196</v>
      </c>
      <c r="AF2038">
        <v>4.0567219257354799</v>
      </c>
      <c r="AH2038">
        <v>4.00793552398682</v>
      </c>
      <c r="AI2038">
        <v>4.04685735702515</v>
      </c>
      <c r="AJ2038">
        <v>4.04685735702515</v>
      </c>
      <c r="AL2038">
        <v>4.0455162525177002</v>
      </c>
      <c r="AM2038">
        <v>4.0162622928619403</v>
      </c>
      <c r="AN2038">
        <v>3.99838089942932</v>
      </c>
    </row>
    <row r="2039" spans="1:40" x14ac:dyDescent="0.25">
      <c r="A2039">
        <v>14.666493865560801</v>
      </c>
      <c r="B2039">
        <v>4.8107802867889404</v>
      </c>
      <c r="C2039">
        <v>4.5950174331665101</v>
      </c>
      <c r="D2039">
        <v>4.4663429260253897</v>
      </c>
      <c r="F2039">
        <v>4.3959856033325204</v>
      </c>
      <c r="G2039">
        <v>4.3737351894378698</v>
      </c>
      <c r="H2039">
        <v>4.3737351894378698</v>
      </c>
      <c r="J2039">
        <v>4.2832314968109202</v>
      </c>
      <c r="K2039">
        <v>4.2282879352569598</v>
      </c>
      <c r="L2039">
        <v>4.2282879352569598</v>
      </c>
      <c r="N2039">
        <v>4.1600644588470503</v>
      </c>
      <c r="O2039">
        <v>4.1600644588470503</v>
      </c>
      <c r="P2039">
        <v>4.10315394401551</v>
      </c>
      <c r="R2039">
        <v>4.08213138580322</v>
      </c>
      <c r="S2039">
        <v>4.06414866447449</v>
      </c>
      <c r="T2039">
        <v>4.1117846965789804</v>
      </c>
      <c r="V2039">
        <v>4.0813624858856201</v>
      </c>
      <c r="W2039">
        <v>4.0209710597991997</v>
      </c>
      <c r="X2039">
        <v>3.9706826210021999</v>
      </c>
      <c r="Z2039">
        <v>3.9396107196807901</v>
      </c>
      <c r="AA2039">
        <v>3.9309442043304501</v>
      </c>
      <c r="AB2039">
        <v>3.9572298526763898</v>
      </c>
      <c r="AD2039">
        <v>4.0398597717285201</v>
      </c>
      <c r="AE2039">
        <v>4.0775299072265598</v>
      </c>
      <c r="AF2039">
        <v>4.0562331676483199</v>
      </c>
      <c r="AH2039">
        <v>4.0082633495330802</v>
      </c>
      <c r="AI2039">
        <v>4.0465056896209699</v>
      </c>
      <c r="AJ2039">
        <v>4.0465056896209699</v>
      </c>
      <c r="AL2039">
        <v>4.04390692710877</v>
      </c>
      <c r="AM2039">
        <v>4.0151417255401602</v>
      </c>
      <c r="AN2039">
        <v>3.9971947669982901</v>
      </c>
    </row>
    <row r="2040" spans="1:40" x14ac:dyDescent="0.25">
      <c r="A2040">
        <v>14.6736939116411</v>
      </c>
      <c r="B2040">
        <v>4.8102319240570104</v>
      </c>
      <c r="C2040">
        <v>4.5930087566375803</v>
      </c>
      <c r="D2040">
        <v>4.4646203517913801</v>
      </c>
      <c r="F2040">
        <v>4.3942213058471697</v>
      </c>
      <c r="G2040">
        <v>4.3714761734008798</v>
      </c>
      <c r="H2040">
        <v>4.3714761734008798</v>
      </c>
      <c r="J2040">
        <v>4.2811751365661603</v>
      </c>
      <c r="K2040">
        <v>4.2269468307495099</v>
      </c>
      <c r="L2040">
        <v>4.2269468307495099</v>
      </c>
      <c r="N2040">
        <v>4.1597962379455602</v>
      </c>
      <c r="O2040">
        <v>4.1597962379455602</v>
      </c>
      <c r="P2040">
        <v>4.10140156745911</v>
      </c>
      <c r="R2040">
        <v>4.0803670883178702</v>
      </c>
      <c r="S2040">
        <v>4.0616929531097403</v>
      </c>
      <c r="T2040">
        <v>4.11016941070557</v>
      </c>
      <c r="V2040">
        <v>4.0800809860229501</v>
      </c>
      <c r="W2040">
        <v>4.0200233459472701</v>
      </c>
      <c r="X2040">
        <v>3.9696335792541499</v>
      </c>
      <c r="Z2040">
        <v>3.93806099891663</v>
      </c>
      <c r="AA2040">
        <v>3.9287090301513699</v>
      </c>
      <c r="AB2040">
        <v>3.9559960365295401</v>
      </c>
      <c r="AD2040">
        <v>4.0388047695159903</v>
      </c>
      <c r="AE2040">
        <v>4.07696962356568</v>
      </c>
      <c r="AF2040">
        <v>4.0554285049438503</v>
      </c>
      <c r="AH2040">
        <v>4.0084600448608398</v>
      </c>
      <c r="AI2040">
        <v>4.0460586547851598</v>
      </c>
      <c r="AJ2040">
        <v>4.0460586547851598</v>
      </c>
      <c r="AL2040">
        <v>4.0423989295959499</v>
      </c>
      <c r="AM2040">
        <v>4.0137290954589897</v>
      </c>
      <c r="AN2040">
        <v>3.9957404136657702</v>
      </c>
    </row>
    <row r="2041" spans="1:40" x14ac:dyDescent="0.25">
      <c r="A2041">
        <v>14.680893957721301</v>
      </c>
      <c r="B2041">
        <v>4.80963587760926</v>
      </c>
      <c r="C2041">
        <v>4.5906662940979004</v>
      </c>
      <c r="D2041">
        <v>4.46279048919678</v>
      </c>
      <c r="F2041">
        <v>4.3928086757659903</v>
      </c>
      <c r="G2041">
        <v>4.3688118457794198</v>
      </c>
      <c r="H2041">
        <v>4.3688118457794198</v>
      </c>
      <c r="J2041">
        <v>4.2791426181793204</v>
      </c>
      <c r="K2041">
        <v>4.2259335517883301</v>
      </c>
      <c r="L2041">
        <v>4.2259335517883301</v>
      </c>
      <c r="N2041">
        <v>4.1593730449676496</v>
      </c>
      <c r="O2041">
        <v>4.1593730449676496</v>
      </c>
      <c r="P2041">
        <v>4.0997266769409197</v>
      </c>
      <c r="R2041">
        <v>4.0786206722259504</v>
      </c>
      <c r="S2041">
        <v>4.0591895580291801</v>
      </c>
      <c r="T2041">
        <v>4.1082024574279803</v>
      </c>
      <c r="V2041">
        <v>4.0789365768432599</v>
      </c>
      <c r="W2041">
        <v>4.0192008018493697</v>
      </c>
      <c r="X2041">
        <v>3.9689123630523699</v>
      </c>
      <c r="Z2041">
        <v>3.9364993572235099</v>
      </c>
      <c r="AA2041">
        <v>3.92647385597229</v>
      </c>
      <c r="AB2041">
        <v>3.9547383785247798</v>
      </c>
      <c r="AD2041">
        <v>4.0374517440795898</v>
      </c>
      <c r="AE2041">
        <v>4.0764689445495597</v>
      </c>
      <c r="AF2041">
        <v>4.0542483329773003</v>
      </c>
      <c r="AH2041">
        <v>4.0084719657898003</v>
      </c>
      <c r="AI2041">
        <v>4.0455341339111301</v>
      </c>
      <c r="AJ2041">
        <v>4.0455341339111301</v>
      </c>
      <c r="AL2041">
        <v>4.04101610183716</v>
      </c>
      <c r="AM2041">
        <v>4.0120542049408003</v>
      </c>
      <c r="AN2041">
        <v>3.99410128593445</v>
      </c>
    </row>
    <row r="2042" spans="1:40" x14ac:dyDescent="0.25">
      <c r="A2042">
        <v>14.6880940038016</v>
      </c>
      <c r="B2042">
        <v>4.8089563846588197</v>
      </c>
      <c r="C2042">
        <v>4.5880198478698802</v>
      </c>
      <c r="D2042">
        <v>4.4608056545257604</v>
      </c>
      <c r="F2042">
        <v>4.3917417526245099</v>
      </c>
      <c r="G2042">
        <v>4.3657898902893102</v>
      </c>
      <c r="H2042">
        <v>4.3657898902893102</v>
      </c>
      <c r="J2042">
        <v>4.2772471904754701</v>
      </c>
      <c r="K2042">
        <v>4.2252123355865496</v>
      </c>
      <c r="L2042">
        <v>4.2252123355865496</v>
      </c>
      <c r="N2042">
        <v>4.15865182876587</v>
      </c>
      <c r="O2042">
        <v>4.15865182876587</v>
      </c>
      <c r="P2042">
        <v>4.0980041027069101</v>
      </c>
      <c r="R2042">
        <v>4.0769159793853804</v>
      </c>
      <c r="S2042">
        <v>4.0567576885223398</v>
      </c>
      <c r="T2042">
        <v>4.1060149669647199</v>
      </c>
      <c r="V2042">
        <v>4.07788157463074</v>
      </c>
      <c r="W2042">
        <v>4.0184497833251998</v>
      </c>
      <c r="X2042">
        <v>3.9684653282165501</v>
      </c>
      <c r="Z2042">
        <v>3.9349377155303999</v>
      </c>
      <c r="AA2042">
        <v>3.92431020736695</v>
      </c>
      <c r="AB2042">
        <v>3.95346283912659</v>
      </c>
      <c r="AD2042">
        <v>4.0358662605285698</v>
      </c>
      <c r="AE2042">
        <v>4.07595038414002</v>
      </c>
      <c r="AF2042">
        <v>4.0527880191802996</v>
      </c>
      <c r="AH2042">
        <v>4.0082871913909903</v>
      </c>
      <c r="AI2042">
        <v>4.0449559688568097</v>
      </c>
      <c r="AJ2042">
        <v>4.0449559688568097</v>
      </c>
      <c r="AL2042">
        <v>4.0397703647613499</v>
      </c>
      <c r="AM2042">
        <v>4.0101587772369403</v>
      </c>
      <c r="AN2042">
        <v>3.9924085140228298</v>
      </c>
    </row>
    <row r="2043" spans="1:40" x14ac:dyDescent="0.25">
      <c r="A2043">
        <v>14.6952940498819</v>
      </c>
      <c r="B2043">
        <v>4.8081696033477801</v>
      </c>
      <c r="C2043">
        <v>4.5851588249206596</v>
      </c>
      <c r="D2043">
        <v>4.4586896896362296</v>
      </c>
      <c r="F2043">
        <v>4.3909966945648202</v>
      </c>
      <c r="G2043">
        <v>4.36255335807801</v>
      </c>
      <c r="H2043">
        <v>4.36255335807801</v>
      </c>
      <c r="J2043">
        <v>4.2755901813507098</v>
      </c>
      <c r="K2043">
        <v>4.2246758937835702</v>
      </c>
      <c r="L2043">
        <v>4.2246758937835702</v>
      </c>
      <c r="N2043">
        <v>4.15753126144409</v>
      </c>
      <c r="O2043">
        <v>4.15753126144409</v>
      </c>
      <c r="P2043">
        <v>4.0961325168609601</v>
      </c>
      <c r="R2043">
        <v>4.0753126144409197</v>
      </c>
      <c r="S2043">
        <v>4.0545225143432599</v>
      </c>
      <c r="T2043">
        <v>4.1037321090698304</v>
      </c>
      <c r="V2043">
        <v>4.0768802165985099</v>
      </c>
      <c r="W2043">
        <v>4.01772260665894</v>
      </c>
      <c r="X2043">
        <v>3.96817922592163</v>
      </c>
      <c r="Z2043">
        <v>3.9334297180175799</v>
      </c>
      <c r="AA2043">
        <v>3.9222717285156299</v>
      </c>
      <c r="AB2043">
        <v>3.9522409439086901</v>
      </c>
      <c r="AD2043">
        <v>4.0341258049011302</v>
      </c>
      <c r="AE2043">
        <v>4.0753483772277903</v>
      </c>
      <c r="AF2043">
        <v>4.0511786937713596</v>
      </c>
      <c r="AH2043">
        <v>4.0078878402709996</v>
      </c>
      <c r="AI2043">
        <v>4.0442585945129403</v>
      </c>
      <c r="AJ2043">
        <v>4.0442585945129403</v>
      </c>
      <c r="AL2043">
        <v>4.0386319160461399</v>
      </c>
      <c r="AM2043">
        <v>4.00807857513428</v>
      </c>
      <c r="AN2043">
        <v>3.99081707000733</v>
      </c>
    </row>
    <row r="2044" spans="1:40" x14ac:dyDescent="0.25">
      <c r="A2044">
        <v>14.7024940959622</v>
      </c>
      <c r="B2044">
        <v>4.8072457313537598</v>
      </c>
      <c r="C2044">
        <v>4.58223223686218</v>
      </c>
      <c r="D2044">
        <v>4.4565141201019296</v>
      </c>
      <c r="F2044">
        <v>4.3905258178711</v>
      </c>
      <c r="G2044">
        <v>4.3592631816863996</v>
      </c>
      <c r="H2044">
        <v>4.3592631816863996</v>
      </c>
      <c r="J2044">
        <v>4.2741835117340097</v>
      </c>
      <c r="K2044">
        <v>4.2241692543029803</v>
      </c>
      <c r="L2044">
        <v>4.2241692543029803</v>
      </c>
      <c r="N2044">
        <v>4.1559398174285898</v>
      </c>
      <c r="O2044">
        <v>4.1559398174285898</v>
      </c>
      <c r="P2044">
        <v>4.09407615661621</v>
      </c>
      <c r="R2044">
        <v>4.0738344192504901</v>
      </c>
      <c r="S2044">
        <v>4.0525853633880597</v>
      </c>
      <c r="T2044">
        <v>4.1015028953552299</v>
      </c>
      <c r="V2044">
        <v>4.0758907794952401</v>
      </c>
      <c r="W2044">
        <v>4.0169179439544704</v>
      </c>
      <c r="X2044">
        <v>3.9679110050201398</v>
      </c>
      <c r="Z2044">
        <v>3.9320409297943102</v>
      </c>
      <c r="AA2044">
        <v>3.92038226127625</v>
      </c>
      <c r="AB2044">
        <v>3.9511382579803498</v>
      </c>
      <c r="AD2044">
        <v>4.0323436260223398</v>
      </c>
      <c r="AE2044">
        <v>4.07458543777466</v>
      </c>
      <c r="AF2044">
        <v>4.0495574474334699</v>
      </c>
      <c r="AH2044">
        <v>4.0072619915008598</v>
      </c>
      <c r="AI2044">
        <v>4.0433704853057897</v>
      </c>
      <c r="AJ2044">
        <v>4.0433704853057897</v>
      </c>
      <c r="AL2044">
        <v>4.0376126766204896</v>
      </c>
      <c r="AM2044">
        <v>4.0058553218841597</v>
      </c>
      <c r="AN2044">
        <v>3.9894044399261501</v>
      </c>
    </row>
    <row r="2045" spans="1:40" x14ac:dyDescent="0.25">
      <c r="A2045">
        <v>14.709694142042499</v>
      </c>
      <c r="B2045">
        <v>4.8061251640319798</v>
      </c>
      <c r="C2045">
        <v>4.5794129371643102</v>
      </c>
      <c r="D2045">
        <v>4.4543266296386701</v>
      </c>
      <c r="F2045">
        <v>4.3902695178985596</v>
      </c>
      <c r="G2045">
        <v>4.3560385704040501</v>
      </c>
      <c r="H2045">
        <v>4.3560385704040501</v>
      </c>
      <c r="J2045">
        <v>4.2729914188385001</v>
      </c>
      <c r="K2045">
        <v>4.2235016822815004</v>
      </c>
      <c r="L2045">
        <v>4.2235016822815004</v>
      </c>
      <c r="N2045">
        <v>4.1538953781128001</v>
      </c>
      <c r="O2045">
        <v>4.1538953781128001</v>
      </c>
      <c r="P2045">
        <v>4.09185886383057</v>
      </c>
      <c r="R2045">
        <v>4.0725111961364799</v>
      </c>
      <c r="S2045">
        <v>4.0509998798370397</v>
      </c>
      <c r="T2045">
        <v>4.0994405746459996</v>
      </c>
      <c r="V2045">
        <v>4.0748417377471897</v>
      </c>
      <c r="W2045">
        <v>4.0159940719604501</v>
      </c>
      <c r="X2045">
        <v>3.96752953529358</v>
      </c>
      <c r="Z2045">
        <v>3.93080711364746</v>
      </c>
      <c r="AA2045">
        <v>3.91861200332642</v>
      </c>
      <c r="AB2045">
        <v>3.9502143859863299</v>
      </c>
      <c r="AD2045">
        <v>4.03056144714356</v>
      </c>
      <c r="AE2045">
        <v>4.0736258029937797</v>
      </c>
      <c r="AF2045">
        <v>4.0480077266693097</v>
      </c>
      <c r="AH2045">
        <v>4.0063798427581796</v>
      </c>
      <c r="AI2045">
        <v>4.0422379970550599</v>
      </c>
      <c r="AJ2045">
        <v>4.0422379970550599</v>
      </c>
      <c r="AL2045">
        <v>4.03674244880676</v>
      </c>
      <c r="AM2045">
        <v>4.0035843849182102</v>
      </c>
      <c r="AN2045">
        <v>3.9882481098175102</v>
      </c>
    </row>
    <row r="2046" spans="1:40" x14ac:dyDescent="0.25">
      <c r="A2046">
        <v>14.716894188122801</v>
      </c>
      <c r="B2046">
        <v>4.8047602176666304</v>
      </c>
      <c r="C2046">
        <v>4.5768857002258301</v>
      </c>
      <c r="D2046">
        <v>4.4522047042846697</v>
      </c>
      <c r="F2046">
        <v>4.3901622295379701</v>
      </c>
      <c r="G2046">
        <v>4.3530046939849898</v>
      </c>
      <c r="H2046">
        <v>4.3530046939849898</v>
      </c>
      <c r="J2046">
        <v>4.2719364166259801</v>
      </c>
      <c r="K2046">
        <v>4.22251224517822</v>
      </c>
      <c r="L2046">
        <v>4.22251224517822</v>
      </c>
      <c r="N2046">
        <v>4.1514933109283501</v>
      </c>
      <c r="O2046">
        <v>4.1514933109283501</v>
      </c>
      <c r="P2046">
        <v>4.0895283222198504</v>
      </c>
      <c r="R2046">
        <v>4.0713191032409703</v>
      </c>
      <c r="S2046">
        <v>4.04976606369019</v>
      </c>
      <c r="T2046">
        <v>4.0976107120513898</v>
      </c>
      <c r="V2046">
        <v>4.07369136810303</v>
      </c>
      <c r="W2046">
        <v>4.0149271488189697</v>
      </c>
      <c r="X2046">
        <v>3.9669752120971702</v>
      </c>
      <c r="Z2046">
        <v>3.9297580718994198</v>
      </c>
      <c r="AA2046">
        <v>3.9169609546661399</v>
      </c>
      <c r="AB2046">
        <v>3.9494752883911199</v>
      </c>
      <c r="AD2046">
        <v>4.0288329124450701</v>
      </c>
      <c r="AE2046">
        <v>4.0725111961364799</v>
      </c>
      <c r="AF2046">
        <v>4.0465772151947004</v>
      </c>
      <c r="AH2046">
        <v>4.0052056312561097</v>
      </c>
      <c r="AI2046">
        <v>4.0408790111541801</v>
      </c>
      <c r="AJ2046">
        <v>4.0408790111541801</v>
      </c>
      <c r="AL2046">
        <v>4.0360569953918501</v>
      </c>
      <c r="AM2046">
        <v>4.0013790130615297</v>
      </c>
      <c r="AN2046">
        <v>3.98736596107483</v>
      </c>
    </row>
    <row r="2047" spans="1:40" x14ac:dyDescent="0.25">
      <c r="A2047">
        <v>14.7240942342031</v>
      </c>
      <c r="B2047">
        <v>4.8031270503997803</v>
      </c>
      <c r="C2047">
        <v>4.5747876167297399</v>
      </c>
      <c r="D2047">
        <v>4.4502317905425999</v>
      </c>
      <c r="F2047">
        <v>4.3901085853576696</v>
      </c>
      <c r="G2047">
        <v>4.3502390384674099</v>
      </c>
      <c r="H2047">
        <v>4.3502390384674099</v>
      </c>
      <c r="J2047">
        <v>4.2708694934844997</v>
      </c>
      <c r="K2047">
        <v>4.2210876941680899</v>
      </c>
      <c r="L2047">
        <v>4.2210876941680899</v>
      </c>
      <c r="N2047">
        <v>4.1488707065582302</v>
      </c>
      <c r="O2047">
        <v>4.1488707065582302</v>
      </c>
      <c r="P2047">
        <v>4.0871798992157</v>
      </c>
      <c r="R2047">
        <v>4.0702223777770996</v>
      </c>
      <c r="S2047">
        <v>4.0488421916961697</v>
      </c>
      <c r="T2047">
        <v>4.0960788726806703</v>
      </c>
      <c r="V2047">
        <v>4.0723741054534903</v>
      </c>
      <c r="W2047">
        <v>4.01369333267212</v>
      </c>
      <c r="X2047">
        <v>3.9662122726440501</v>
      </c>
      <c r="Z2047">
        <v>3.9288997650146502</v>
      </c>
      <c r="AA2047">
        <v>3.9154350757598899</v>
      </c>
      <c r="AB2047">
        <v>3.9488792419433598</v>
      </c>
      <c r="AD2047">
        <v>4.0272116661071804</v>
      </c>
      <c r="AE2047">
        <v>4.0713012218475404</v>
      </c>
      <c r="AF2047">
        <v>4.0452957153320304</v>
      </c>
      <c r="AH2047">
        <v>4.0037155151367196</v>
      </c>
      <c r="AI2047">
        <v>4.0393173694610596</v>
      </c>
      <c r="AJ2047">
        <v>4.0393173694610596</v>
      </c>
      <c r="AL2047">
        <v>4.03554439544678</v>
      </c>
      <c r="AM2047">
        <v>3.9993524551391602</v>
      </c>
      <c r="AN2047">
        <v>3.9867997169494598</v>
      </c>
    </row>
    <row r="2048" spans="1:40" x14ac:dyDescent="0.25">
      <c r="A2048">
        <v>14.7312942802834</v>
      </c>
      <c r="B2048">
        <v>4.80120778083801</v>
      </c>
      <c r="C2048">
        <v>4.5731902122497603</v>
      </c>
      <c r="D2048">
        <v>4.4485270977020299</v>
      </c>
      <c r="F2048">
        <v>4.3899774551391602</v>
      </c>
      <c r="G2048">
        <v>4.3478190898895299</v>
      </c>
      <c r="H2048">
        <v>4.3478190898895299</v>
      </c>
      <c r="J2048">
        <v>4.2696475982665998</v>
      </c>
      <c r="K2048">
        <v>4.2192041873931903</v>
      </c>
      <c r="L2048">
        <v>4.2192041873931903</v>
      </c>
      <c r="N2048">
        <v>4.14621829986572</v>
      </c>
      <c r="O2048">
        <v>4.14621829986572</v>
      </c>
      <c r="P2048">
        <v>4.0849626064300599</v>
      </c>
      <c r="R2048">
        <v>4.0692031383514404</v>
      </c>
      <c r="S2048">
        <v>4.0481328964233398</v>
      </c>
      <c r="T2048">
        <v>4.0948390960693404</v>
      </c>
      <c r="V2048">
        <v>4.0708959102630597</v>
      </c>
      <c r="W2048">
        <v>4.0122866630554199</v>
      </c>
      <c r="X2048">
        <v>3.9652168750763002</v>
      </c>
      <c r="Z2048">
        <v>3.9282143115997301</v>
      </c>
      <c r="AA2048">
        <v>3.9140522480011</v>
      </c>
      <c r="AB2048">
        <v>3.9483547210693399</v>
      </c>
      <c r="AD2048">
        <v>4.0257871150970503</v>
      </c>
      <c r="AE2048">
        <v>4.0700435638427797</v>
      </c>
      <c r="AF2048">
        <v>4.0441453456878698</v>
      </c>
      <c r="AH2048">
        <v>4.0019512176513699</v>
      </c>
      <c r="AI2048">
        <v>4.0376484394073504</v>
      </c>
      <c r="AJ2048">
        <v>4.0376484394073504</v>
      </c>
      <c r="AL2048">
        <v>4.0351092815399197</v>
      </c>
      <c r="AM2048">
        <v>3.99764180183411</v>
      </c>
      <c r="AN2048">
        <v>3.9865314960479799</v>
      </c>
    </row>
    <row r="2049" spans="1:40" x14ac:dyDescent="0.25">
      <c r="A2049">
        <v>14.7384943263637</v>
      </c>
      <c r="B2049">
        <v>4.79897260665894</v>
      </c>
      <c r="C2049">
        <v>4.5720577239990297</v>
      </c>
      <c r="D2049">
        <v>4.4471502304077202</v>
      </c>
      <c r="F2049">
        <v>4.3896198272705096</v>
      </c>
      <c r="G2049">
        <v>4.3457746505737296</v>
      </c>
      <c r="H2049">
        <v>4.3457746505737296</v>
      </c>
      <c r="J2049">
        <v>4.26812767982483</v>
      </c>
      <c r="K2049">
        <v>4.2169272899627703</v>
      </c>
      <c r="L2049">
        <v>4.2169272899627703</v>
      </c>
      <c r="N2049">
        <v>4.14372086524964</v>
      </c>
      <c r="O2049">
        <v>4.14372086524964</v>
      </c>
      <c r="P2049">
        <v>4.0830671787261998</v>
      </c>
      <c r="R2049">
        <v>4.0682435035705602</v>
      </c>
      <c r="S2049">
        <v>4.0475308895111102</v>
      </c>
      <c r="T2049">
        <v>4.0938258171081596</v>
      </c>
      <c r="V2049">
        <v>4.0692985057830802</v>
      </c>
      <c r="W2049">
        <v>4.0106952190399197</v>
      </c>
      <c r="X2049">
        <v>3.9639592170715399</v>
      </c>
      <c r="Z2049">
        <v>3.9276719093322798</v>
      </c>
      <c r="AA2049">
        <v>3.9128124713897701</v>
      </c>
      <c r="AB2049">
        <v>3.9478182792663601</v>
      </c>
      <c r="AD2049">
        <v>4.0246129035949698</v>
      </c>
      <c r="AE2049">
        <v>4.0687918663024902</v>
      </c>
      <c r="AF2049">
        <v>4.0430724620819101</v>
      </c>
      <c r="AH2049">
        <v>4.0000081062316903</v>
      </c>
      <c r="AI2049">
        <v>4.03594970703125</v>
      </c>
      <c r="AJ2049">
        <v>4.03594970703125</v>
      </c>
      <c r="AL2049">
        <v>4.03465032577515</v>
      </c>
      <c r="AM2049">
        <v>3.9963066577911399</v>
      </c>
      <c r="AN2049">
        <v>3.98648977279663</v>
      </c>
    </row>
    <row r="2050" spans="1:40" x14ac:dyDescent="0.25">
      <c r="A2050">
        <v>14.745694372443999</v>
      </c>
      <c r="B2050">
        <v>4.7963619232177797</v>
      </c>
      <c r="C2050">
        <v>4.5712590217590403</v>
      </c>
      <c r="D2050">
        <v>4.4461369514465403</v>
      </c>
      <c r="F2050">
        <v>4.3888688087463397</v>
      </c>
      <c r="G2050">
        <v>4.3440997600555402</v>
      </c>
      <c r="H2050">
        <v>4.3440997600555402</v>
      </c>
      <c r="J2050">
        <v>4.2662858963012704</v>
      </c>
      <c r="K2050">
        <v>4.2144119739532497</v>
      </c>
      <c r="L2050">
        <v>4.2144119739532497</v>
      </c>
      <c r="N2050">
        <v>4.1415095329284703</v>
      </c>
      <c r="O2050">
        <v>4.1415095329284703</v>
      </c>
      <c r="P2050">
        <v>4.0817141532898003</v>
      </c>
      <c r="R2050">
        <v>4.0673196315765399</v>
      </c>
      <c r="S2050">
        <v>4.0469110012054497</v>
      </c>
      <c r="T2050">
        <v>4.0929615497589102</v>
      </c>
      <c r="V2050">
        <v>4.0676414966583296</v>
      </c>
      <c r="W2050">
        <v>4.0089607238769602</v>
      </c>
      <c r="X2050">
        <v>3.9624452590942401</v>
      </c>
      <c r="Z2050">
        <v>3.9272189140319802</v>
      </c>
      <c r="AA2050">
        <v>3.91170382499695</v>
      </c>
      <c r="AB2050">
        <v>3.9471864700317401</v>
      </c>
      <c r="AD2050">
        <v>4.0237188339233398</v>
      </c>
      <c r="AE2050">
        <v>4.0675759315490696</v>
      </c>
      <c r="AF2050">
        <v>4.0419578552246103</v>
      </c>
      <c r="AH2050">
        <v>3.9979934692382799</v>
      </c>
      <c r="AI2050">
        <v>4.0343523025512704</v>
      </c>
      <c r="AJ2050">
        <v>4.0343523025512704</v>
      </c>
      <c r="AL2050">
        <v>4.0340602397918701</v>
      </c>
      <c r="AM2050">
        <v>3.99540066719055</v>
      </c>
      <c r="AN2050">
        <v>3.9865672588348402</v>
      </c>
    </row>
    <row r="2051" spans="1:40" x14ac:dyDescent="0.25">
      <c r="A2051">
        <v>14.752894418524299</v>
      </c>
      <c r="B2051">
        <v>4.7933697700500497</v>
      </c>
      <c r="C2051">
        <v>4.5706450939178502</v>
      </c>
      <c r="D2051">
        <v>4.4454216957092303</v>
      </c>
      <c r="F2051">
        <v>4.3876290321350098</v>
      </c>
      <c r="G2051">
        <v>4.34271693229676</v>
      </c>
      <c r="H2051">
        <v>4.34271693229676</v>
      </c>
      <c r="J2051">
        <v>4.2641282081604004</v>
      </c>
      <c r="K2051">
        <v>4.2118489742279097</v>
      </c>
      <c r="L2051">
        <v>4.2118489742279097</v>
      </c>
      <c r="N2051">
        <v>4.1396617889404297</v>
      </c>
      <c r="O2051">
        <v>4.1396617889404297</v>
      </c>
      <c r="P2051">
        <v>4.0809750556945801</v>
      </c>
      <c r="R2051">
        <v>4.0663897991180402</v>
      </c>
      <c r="S2051">
        <v>4.0461719036102304</v>
      </c>
      <c r="T2051">
        <v>4.0921866893768302</v>
      </c>
      <c r="V2051">
        <v>4.0660142898559597</v>
      </c>
      <c r="W2051">
        <v>4.00720238685608</v>
      </c>
      <c r="X2051">
        <v>3.9607226848602299</v>
      </c>
      <c r="Z2051">
        <v>3.9267480373382599</v>
      </c>
      <c r="AA2051">
        <v>3.9107441902160698</v>
      </c>
      <c r="AB2051">
        <v>3.9463579654693599</v>
      </c>
      <c r="AD2051">
        <v>4.0231049060821604</v>
      </c>
      <c r="AE2051">
        <v>4.0664613246917698</v>
      </c>
      <c r="AF2051">
        <v>4.0407478809356698</v>
      </c>
      <c r="AH2051">
        <v>3.99604439735413</v>
      </c>
      <c r="AI2051">
        <v>4.0329992771148699</v>
      </c>
      <c r="AJ2051">
        <v>4.0329992771148699</v>
      </c>
      <c r="AL2051">
        <v>4.0333092212677002</v>
      </c>
      <c r="AM2051">
        <v>3.99492383003235</v>
      </c>
      <c r="AN2051">
        <v>3.9866566658020002</v>
      </c>
    </row>
    <row r="2052" spans="1:40" x14ac:dyDescent="0.25">
      <c r="A2052">
        <v>14.760094464604601</v>
      </c>
      <c r="B2052">
        <v>4.7900795936584499</v>
      </c>
      <c r="C2052">
        <v>4.57007288932801</v>
      </c>
      <c r="D2052">
        <v>4.4449269771575901</v>
      </c>
      <c r="F2052">
        <v>4.3858826160430899</v>
      </c>
      <c r="G2052">
        <v>4.3415546417236301</v>
      </c>
      <c r="H2052">
        <v>4.3415546417236301</v>
      </c>
      <c r="J2052">
        <v>4.2617321014404297</v>
      </c>
      <c r="K2052">
        <v>4.2094349861145002</v>
      </c>
      <c r="L2052">
        <v>4.2094349861145002</v>
      </c>
      <c r="N2052">
        <v>4.1381239891052299</v>
      </c>
      <c r="O2052">
        <v>4.1381239891052299</v>
      </c>
      <c r="P2052">
        <v>4.0808558464050302</v>
      </c>
      <c r="R2052">
        <v>4.0653705596923801</v>
      </c>
      <c r="S2052">
        <v>4.0452420711517396</v>
      </c>
      <c r="T2052">
        <v>4.09151315689087</v>
      </c>
      <c r="V2052">
        <v>4.0644407272338903</v>
      </c>
      <c r="W2052">
        <v>4.0055453777313303</v>
      </c>
      <c r="X2052">
        <v>3.9588928222656299</v>
      </c>
      <c r="Z2052">
        <v>3.9261639118194598</v>
      </c>
      <c r="AA2052">
        <v>3.9099693298339901</v>
      </c>
      <c r="AB2052">
        <v>3.9452493190765399</v>
      </c>
      <c r="AD2052">
        <v>4.0227174758911204</v>
      </c>
      <c r="AE2052">
        <v>4.0654838085174596</v>
      </c>
      <c r="AF2052">
        <v>4.0394783020019602</v>
      </c>
      <c r="AH2052">
        <v>3.9942741394043</v>
      </c>
      <c r="AI2052">
        <v>4.0320098400116002</v>
      </c>
      <c r="AJ2052">
        <v>4.0320098400116002</v>
      </c>
      <c r="AL2052">
        <v>4.0323972702026403</v>
      </c>
      <c r="AM2052">
        <v>3.9948523044586199</v>
      </c>
      <c r="AN2052">
        <v>3.98670434951782</v>
      </c>
    </row>
    <row r="2053" spans="1:40" x14ac:dyDescent="0.25">
      <c r="A2053">
        <v>14.7672945106849</v>
      </c>
      <c r="B2053">
        <v>4.7866582870483398</v>
      </c>
      <c r="C2053">
        <v>4.56944108009339</v>
      </c>
      <c r="D2053">
        <v>4.4445514678955096</v>
      </c>
      <c r="F2053">
        <v>4.38368916511536</v>
      </c>
      <c r="G2053">
        <v>4.3405115604400697</v>
      </c>
      <c r="H2053">
        <v>4.3405115604400697</v>
      </c>
      <c r="J2053">
        <v>4.2592227458953902</v>
      </c>
      <c r="K2053">
        <v>4.2073071002960196</v>
      </c>
      <c r="L2053">
        <v>4.2073071002960196</v>
      </c>
      <c r="N2053">
        <v>4.1368186473846498</v>
      </c>
      <c r="O2053">
        <v>4.1368186473846498</v>
      </c>
      <c r="P2053">
        <v>4.0812253952026403</v>
      </c>
      <c r="R2053">
        <v>4.0642321109771702</v>
      </c>
      <c r="S2053">
        <v>4.0440857410430899</v>
      </c>
      <c r="T2053">
        <v>4.09096479415894</v>
      </c>
      <c r="V2053">
        <v>4.0629684925079399</v>
      </c>
      <c r="W2053">
        <v>4.0041267871856698</v>
      </c>
      <c r="X2053">
        <v>3.9570152759552002</v>
      </c>
      <c r="Z2053">
        <v>3.9254009723663401</v>
      </c>
      <c r="AA2053">
        <v>3.9093792438507098</v>
      </c>
      <c r="AB2053">
        <v>3.94381880760193</v>
      </c>
      <c r="AD2053">
        <v>4.0225267410278303</v>
      </c>
      <c r="AE2053">
        <v>4.0646493434905997</v>
      </c>
      <c r="AF2053">
        <v>4.0382623672485396</v>
      </c>
      <c r="AH2053">
        <v>3.9927840232849099</v>
      </c>
      <c r="AI2053">
        <v>4.03145551681519</v>
      </c>
      <c r="AJ2053">
        <v>4.03145551681519</v>
      </c>
      <c r="AL2053">
        <v>4.0313422679901096</v>
      </c>
      <c r="AM2053">
        <v>3.9951145648956299</v>
      </c>
      <c r="AN2053">
        <v>3.9866983890533501</v>
      </c>
    </row>
    <row r="2054" spans="1:40" x14ac:dyDescent="0.25">
      <c r="A2054">
        <v>14.7744945567652</v>
      </c>
      <c r="B2054">
        <v>4.7833025455474898</v>
      </c>
      <c r="C2054">
        <v>4.5686662197113099</v>
      </c>
      <c r="D2054">
        <v>4.4441580772399902</v>
      </c>
      <c r="F2054">
        <v>4.3811619281768799</v>
      </c>
      <c r="G2054">
        <v>4.3395042419433603</v>
      </c>
      <c r="H2054">
        <v>4.3395042419433603</v>
      </c>
      <c r="J2054">
        <v>4.2567551136016899</v>
      </c>
      <c r="K2054">
        <v>4.2055547237396302</v>
      </c>
      <c r="L2054">
        <v>4.2055547237396302</v>
      </c>
      <c r="N2054">
        <v>4.13562059402466</v>
      </c>
      <c r="O2054">
        <v>4.13562059402466</v>
      </c>
      <c r="P2054">
        <v>4.0819764137268102</v>
      </c>
      <c r="R2054">
        <v>4.0629625320434597</v>
      </c>
      <c r="S2054">
        <v>4.0427088737487802</v>
      </c>
      <c r="T2054">
        <v>4.0905833244323802</v>
      </c>
      <c r="V2054">
        <v>4.0615975856780997</v>
      </c>
      <c r="W2054">
        <v>4.0030062198638898</v>
      </c>
      <c r="X2054">
        <v>3.9551317691803001</v>
      </c>
      <c r="Z2054">
        <v>3.92441749572754</v>
      </c>
      <c r="AA2054">
        <v>3.9089620113372798</v>
      </c>
      <c r="AB2054">
        <v>3.9421141147613499</v>
      </c>
      <c r="AD2054">
        <v>4.0224850177764901</v>
      </c>
      <c r="AE2054">
        <v>4.0639102458953902</v>
      </c>
      <c r="AF2054">
        <v>4.0372550487518302</v>
      </c>
      <c r="AH2054">
        <v>3.9916396141052299</v>
      </c>
      <c r="AI2054">
        <v>4.0313065052032497</v>
      </c>
      <c r="AJ2054">
        <v>4.0313065052032497</v>
      </c>
      <c r="AL2054">
        <v>4.0301799774169904</v>
      </c>
      <c r="AM2054">
        <v>3.9956271648407</v>
      </c>
      <c r="AN2054">
        <v>3.9866089820861799</v>
      </c>
    </row>
    <row r="2055" spans="1:40" x14ac:dyDescent="0.25">
      <c r="A2055">
        <v>14.7816946028455</v>
      </c>
      <c r="B2055">
        <v>4.7801792621612602</v>
      </c>
      <c r="C2055">
        <v>4.5676946640014702</v>
      </c>
      <c r="D2055">
        <v>4.4436335563659703</v>
      </c>
      <c r="F2055">
        <v>4.3784737586975098</v>
      </c>
      <c r="G2055">
        <v>4.3384671211242702</v>
      </c>
      <c r="H2055">
        <v>4.3384671211242702</v>
      </c>
      <c r="J2055">
        <v>4.2545139789581299</v>
      </c>
      <c r="K2055">
        <v>4.2041599750518799</v>
      </c>
      <c r="L2055">
        <v>4.2041599750518799</v>
      </c>
      <c r="N2055">
        <v>4.1344642639160201</v>
      </c>
      <c r="O2055">
        <v>4.1344642639160201</v>
      </c>
      <c r="P2055">
        <v>4.0829837322235099</v>
      </c>
      <c r="R2055">
        <v>4.0615975856780997</v>
      </c>
      <c r="S2055">
        <v>4.0411651134491002</v>
      </c>
      <c r="T2055">
        <v>4.0903091430664098</v>
      </c>
      <c r="V2055">
        <v>4.0603220462799099</v>
      </c>
      <c r="W2055">
        <v>4.0022075176238996</v>
      </c>
      <c r="X2055">
        <v>3.9532780647277899</v>
      </c>
      <c r="Z2055">
        <v>3.92318964004517</v>
      </c>
      <c r="AA2055">
        <v>3.9086401462554998</v>
      </c>
      <c r="AB2055">
        <v>3.9402306079864502</v>
      </c>
      <c r="AD2055">
        <v>4.0225148200988796</v>
      </c>
      <c r="AE2055">
        <v>4.0632247924804696</v>
      </c>
      <c r="AF2055">
        <v>4.0365457534790101</v>
      </c>
      <c r="AH2055">
        <v>3.99090647697449</v>
      </c>
      <c r="AI2055">
        <v>4.0314435958862296</v>
      </c>
      <c r="AJ2055">
        <v>4.0314435958862296</v>
      </c>
      <c r="AL2055">
        <v>4.0289759635925302</v>
      </c>
      <c r="AM2055">
        <v>3.9963245391845699</v>
      </c>
      <c r="AN2055">
        <v>3.9864063262939502</v>
      </c>
    </row>
    <row r="2056" spans="1:40" x14ac:dyDescent="0.25">
      <c r="A2056">
        <v>14.788894648925799</v>
      </c>
      <c r="B2056">
        <v>4.7773897647857702</v>
      </c>
      <c r="C2056">
        <v>4.5665025711059597</v>
      </c>
      <c r="D2056">
        <v>4.4428586959838903</v>
      </c>
      <c r="F2056">
        <v>4.3757557868957502</v>
      </c>
      <c r="G2056">
        <v>4.3373763561248797</v>
      </c>
      <c r="H2056">
        <v>4.3373763561248797</v>
      </c>
      <c r="J2056">
        <v>4.25260663032532</v>
      </c>
      <c r="K2056">
        <v>4.20300364494324</v>
      </c>
      <c r="L2056">
        <v>4.20300364494324</v>
      </c>
      <c r="N2056">
        <v>4.1332483291626003</v>
      </c>
      <c r="O2056">
        <v>4.1332483291626003</v>
      </c>
      <c r="P2056">
        <v>4.0841221809387198</v>
      </c>
      <c r="R2056">
        <v>4.0601909160613996</v>
      </c>
      <c r="S2056">
        <v>4.0395140647888201</v>
      </c>
      <c r="T2056">
        <v>4.0901005268096897</v>
      </c>
      <c r="V2056">
        <v>4.0591001510620099</v>
      </c>
      <c r="W2056">
        <v>4.0017247200012198</v>
      </c>
      <c r="X2056">
        <v>3.9514958858489999</v>
      </c>
      <c r="Z2056">
        <v>3.9217054843902601</v>
      </c>
      <c r="AA2056">
        <v>3.90835404396057</v>
      </c>
      <c r="AB2056">
        <v>3.93830537796021</v>
      </c>
      <c r="AD2056">
        <v>4.0225207805633598</v>
      </c>
      <c r="AE2056">
        <v>4.0625512599945104</v>
      </c>
      <c r="AF2056">
        <v>4.0361821651458802</v>
      </c>
      <c r="AH2056">
        <v>3.9905667304992698</v>
      </c>
      <c r="AI2056">
        <v>4.0316939353942898</v>
      </c>
      <c r="AJ2056">
        <v>4.0316939353942898</v>
      </c>
      <c r="AL2056">
        <v>4.0278255939483696</v>
      </c>
      <c r="AM2056">
        <v>3.99715304374695</v>
      </c>
      <c r="AN2056">
        <v>3.9860725402832098</v>
      </c>
    </row>
    <row r="2057" spans="1:40" x14ac:dyDescent="0.25">
      <c r="A2057">
        <v>14.796094695006101</v>
      </c>
      <c r="B2057">
        <v>4.7749698162078902</v>
      </c>
      <c r="C2057">
        <v>4.5650899410247803</v>
      </c>
      <c r="D2057">
        <v>4.4417321681976301</v>
      </c>
      <c r="F2057">
        <v>4.3731033802032497</v>
      </c>
      <c r="G2057">
        <v>4.3362021446228001</v>
      </c>
      <c r="H2057">
        <v>4.3362021446228001</v>
      </c>
      <c r="J2057">
        <v>4.2510688304901096</v>
      </c>
      <c r="K2057">
        <v>4.2019546031951904</v>
      </c>
      <c r="L2057">
        <v>4.2019546031951904</v>
      </c>
      <c r="N2057">
        <v>4.1319251060485902</v>
      </c>
      <c r="O2057">
        <v>4.1319251060485902</v>
      </c>
      <c r="P2057">
        <v>4.0852606296539298</v>
      </c>
      <c r="R2057">
        <v>4.0587842464447004</v>
      </c>
      <c r="S2057">
        <v>4.0378272533416801</v>
      </c>
      <c r="T2057">
        <v>4.0898740291595503</v>
      </c>
      <c r="V2057">
        <v>4.0578782558441198</v>
      </c>
      <c r="W2057">
        <v>4.0014922618866002</v>
      </c>
      <c r="X2057">
        <v>3.94986867904663</v>
      </c>
      <c r="Z2057">
        <v>3.9199531078338601</v>
      </c>
      <c r="AA2057">
        <v>3.9080262184143102</v>
      </c>
      <c r="AB2057">
        <v>3.9364993572235099</v>
      </c>
      <c r="AD2057">
        <v>4.0223717689514196</v>
      </c>
      <c r="AE2057">
        <v>4.0618956089019802</v>
      </c>
      <c r="AF2057">
        <v>4.0361106395721498</v>
      </c>
      <c r="AH2057">
        <v>3.9906263351440501</v>
      </c>
      <c r="AI2057">
        <v>4.0318787097930899</v>
      </c>
      <c r="AJ2057">
        <v>4.0318787097930899</v>
      </c>
      <c r="AL2057">
        <v>4.0268719196319598</v>
      </c>
      <c r="AM2057">
        <v>3.9981007575988801</v>
      </c>
      <c r="AN2057">
        <v>3.9855897426605198</v>
      </c>
    </row>
    <row r="2058" spans="1:40" x14ac:dyDescent="0.25">
      <c r="A2058">
        <v>14.8032947410864</v>
      </c>
      <c r="B2058">
        <v>4.7729134559631401</v>
      </c>
      <c r="C2058">
        <v>4.5634448528289804</v>
      </c>
      <c r="D2058">
        <v>4.4402420520782497</v>
      </c>
      <c r="F2058">
        <v>4.3705821037292498</v>
      </c>
      <c r="G2058">
        <v>4.3349325656890896</v>
      </c>
      <c r="H2058">
        <v>4.3349325656890896</v>
      </c>
      <c r="J2058">
        <v>4.2498052120208802</v>
      </c>
      <c r="K2058">
        <v>4.2008757591247603</v>
      </c>
      <c r="L2058">
        <v>4.2008757591247603</v>
      </c>
      <c r="N2058">
        <v>4.1304409503936803</v>
      </c>
      <c r="O2058">
        <v>4.1304409503936803</v>
      </c>
      <c r="P2058">
        <v>4.0862381458282497</v>
      </c>
      <c r="R2058">
        <v>4.0574193000793501</v>
      </c>
      <c r="S2058">
        <v>4.0361642837524396</v>
      </c>
      <c r="T2058">
        <v>4.0895640850067201</v>
      </c>
      <c r="V2058">
        <v>4.0566444396972701</v>
      </c>
      <c r="W2058">
        <v>4.0014088153839102</v>
      </c>
      <c r="X2058">
        <v>3.9484739303588898</v>
      </c>
      <c r="Z2058">
        <v>3.9180040359497101</v>
      </c>
      <c r="AA2058">
        <v>3.9075911045074498</v>
      </c>
      <c r="AB2058">
        <v>3.9348840713500999</v>
      </c>
      <c r="AD2058">
        <v>4.0219783782959002</v>
      </c>
      <c r="AE2058">
        <v>4.0612757205963197</v>
      </c>
      <c r="AF2058">
        <v>4.0362536907196098</v>
      </c>
      <c r="AH2058">
        <v>3.9910197257995601</v>
      </c>
      <c r="AI2058">
        <v>4.0318489074707102</v>
      </c>
      <c r="AJ2058">
        <v>4.0318489074707102</v>
      </c>
      <c r="AL2058">
        <v>4.0262162685394296</v>
      </c>
      <c r="AM2058">
        <v>3.99909615516663</v>
      </c>
      <c r="AN2058">
        <v>3.98495793342591</v>
      </c>
    </row>
    <row r="2059" spans="1:40" x14ac:dyDescent="0.25">
      <c r="A2059">
        <v>14.8104947871667</v>
      </c>
      <c r="B2059">
        <v>4.7711670398712203</v>
      </c>
      <c r="C2059">
        <v>4.5616090297699001</v>
      </c>
      <c r="D2059">
        <v>4.4384658336639404</v>
      </c>
      <c r="F2059">
        <v>4.36820387840271</v>
      </c>
      <c r="G2059">
        <v>4.3336153030395499</v>
      </c>
      <c r="H2059">
        <v>4.3336153030395499</v>
      </c>
      <c r="J2059">
        <v>4.2487263679504403</v>
      </c>
      <c r="K2059">
        <v>4.1996657848358199</v>
      </c>
      <c r="L2059">
        <v>4.1996657848358199</v>
      </c>
      <c r="N2059">
        <v>4.1288435459136998</v>
      </c>
      <c r="O2059">
        <v>4.1288435459136998</v>
      </c>
      <c r="P2059">
        <v>4.08693552017212</v>
      </c>
      <c r="R2059">
        <v>4.0561318397521999</v>
      </c>
      <c r="S2059">
        <v>4.0345430374145499</v>
      </c>
      <c r="T2059">
        <v>4.0891051292419496</v>
      </c>
      <c r="V2059">
        <v>4.0554046630859402</v>
      </c>
      <c r="W2059">
        <v>4.0013074874878001</v>
      </c>
      <c r="X2059">
        <v>3.94735932350159</v>
      </c>
      <c r="Z2059">
        <v>3.9159536361694398</v>
      </c>
      <c r="AA2059">
        <v>3.90698313713074</v>
      </c>
      <c r="AB2059">
        <v>3.9335012435913099</v>
      </c>
      <c r="AD2059">
        <v>4.0213286876678502</v>
      </c>
      <c r="AE2059">
        <v>4.0607213973998997</v>
      </c>
      <c r="AF2059">
        <v>4.0364623069763201</v>
      </c>
      <c r="AH2059">
        <v>3.99169921875</v>
      </c>
      <c r="AI2059">
        <v>4.0315091609954896</v>
      </c>
      <c r="AJ2059">
        <v>4.0315091609954896</v>
      </c>
      <c r="AL2059">
        <v>4.0258586406707799</v>
      </c>
      <c r="AM2059">
        <v>4.0000319480895996</v>
      </c>
      <c r="AN2059">
        <v>3.9842188358306898</v>
      </c>
    </row>
    <row r="2060" spans="1:40" x14ac:dyDescent="0.25">
      <c r="A2060">
        <v>14.817694833247</v>
      </c>
      <c r="B2060">
        <v>4.7696053981780997</v>
      </c>
      <c r="C2060">
        <v>4.5595645904540998</v>
      </c>
      <c r="D2060">
        <v>4.4364929199218803</v>
      </c>
      <c r="F2060">
        <v>4.3659687042236301</v>
      </c>
      <c r="G2060">
        <v>4.3323278427123997</v>
      </c>
      <c r="H2060">
        <v>4.3323278427123997</v>
      </c>
      <c r="J2060">
        <v>4.2477309703826904</v>
      </c>
      <c r="K2060">
        <v>4.1982829570770299</v>
      </c>
      <c r="L2060">
        <v>4.1982829570770299</v>
      </c>
      <c r="N2060">
        <v>4.1271865367889404</v>
      </c>
      <c r="O2060">
        <v>4.1271865367889404</v>
      </c>
      <c r="P2060">
        <v>4.0872931480407697</v>
      </c>
      <c r="R2060">
        <v>4.0550112724304199</v>
      </c>
      <c r="S2060">
        <v>4.0330052375793501</v>
      </c>
      <c r="T2060">
        <v>4.0884375572204599</v>
      </c>
      <c r="V2060">
        <v>4.0541887283325204</v>
      </c>
      <c r="W2060">
        <v>4.0010392665863099</v>
      </c>
      <c r="X2060">
        <v>3.9465785026550302</v>
      </c>
      <c r="Z2060">
        <v>3.9139389991760298</v>
      </c>
      <c r="AA2060">
        <v>3.90617847442627</v>
      </c>
      <c r="AB2060">
        <v>3.9323270320892401</v>
      </c>
      <c r="AD2060">
        <v>4.0204703807830802</v>
      </c>
      <c r="AE2060">
        <v>4.0602266788482702</v>
      </c>
      <c r="AF2060">
        <v>4.0365517139434797</v>
      </c>
      <c r="AH2060">
        <v>3.9926052093505899</v>
      </c>
      <c r="AI2060">
        <v>4.0308415889739999</v>
      </c>
      <c r="AJ2060">
        <v>4.0308415889739999</v>
      </c>
      <c r="AL2060">
        <v>4.0257275104522696</v>
      </c>
      <c r="AM2060">
        <v>4.0007710456848198</v>
      </c>
      <c r="AN2060">
        <v>3.9834082126617498</v>
      </c>
    </row>
    <row r="2061" spans="1:40" x14ac:dyDescent="0.25">
      <c r="A2061">
        <v>14.8248948793272</v>
      </c>
      <c r="B2061">
        <v>4.7680616378784197</v>
      </c>
      <c r="C2061">
        <v>4.5573353767395002</v>
      </c>
      <c r="D2061">
        <v>4.4344425201415998</v>
      </c>
      <c r="F2061">
        <v>4.3638288974761998</v>
      </c>
      <c r="G2061">
        <v>4.33117747306824</v>
      </c>
      <c r="H2061">
        <v>4.33117747306824</v>
      </c>
      <c r="J2061">
        <v>4.2467594146728498</v>
      </c>
      <c r="K2061">
        <v>4.1967272758483896</v>
      </c>
      <c r="L2061">
        <v>4.1967272758483896</v>
      </c>
      <c r="N2061">
        <v>4.1255235671997097</v>
      </c>
      <c r="O2061">
        <v>4.1255235671997097</v>
      </c>
      <c r="P2061">
        <v>4.0873050689697301</v>
      </c>
      <c r="R2061">
        <v>4.0541291236877504</v>
      </c>
      <c r="S2061">
        <v>4.0315926074981698</v>
      </c>
      <c r="T2061">
        <v>4.0875613689422599</v>
      </c>
      <c r="V2061">
        <v>4.0530323982238796</v>
      </c>
      <c r="W2061">
        <v>4.0004909038543701</v>
      </c>
      <c r="X2061">
        <v>3.9461374282836901</v>
      </c>
      <c r="Z2061">
        <v>3.9120435714721702</v>
      </c>
      <c r="AA2061">
        <v>3.9051830768585201</v>
      </c>
      <c r="AB2061">
        <v>3.93130779266358</v>
      </c>
      <c r="AD2061">
        <v>4.0194809436798096</v>
      </c>
      <c r="AE2061">
        <v>4.0597915649414098</v>
      </c>
      <c r="AF2061">
        <v>4.0363729000091597</v>
      </c>
      <c r="AH2061">
        <v>3.9936363697052002</v>
      </c>
      <c r="AI2061">
        <v>4.0298998355865496</v>
      </c>
      <c r="AJ2061">
        <v>4.0298998355865496</v>
      </c>
      <c r="AL2061">
        <v>4.0257334709167498</v>
      </c>
      <c r="AM2061">
        <v>4.0011644363403303</v>
      </c>
      <c r="AN2061">
        <v>3.98255586624146</v>
      </c>
    </row>
    <row r="2062" spans="1:40" x14ac:dyDescent="0.25">
      <c r="A2062">
        <v>14.8320949254075</v>
      </c>
      <c r="B2062">
        <v>4.7663629055023202</v>
      </c>
      <c r="C2062">
        <v>4.5549571514129701</v>
      </c>
      <c r="D2062">
        <v>4.4324517250061097</v>
      </c>
      <c r="F2062">
        <v>4.3617784976959202</v>
      </c>
      <c r="G2062">
        <v>4.3302595615386998</v>
      </c>
      <c r="H2062">
        <v>4.3302595615386998</v>
      </c>
      <c r="J2062">
        <v>4.2457520961761501</v>
      </c>
      <c r="K2062">
        <v>4.1950225830078098</v>
      </c>
      <c r="L2062">
        <v>4.1950225830078098</v>
      </c>
      <c r="N2062">
        <v>4.1238963603973398</v>
      </c>
      <c r="O2062">
        <v>4.1238963603973398</v>
      </c>
      <c r="P2062">
        <v>4.0869653224945104</v>
      </c>
      <c r="R2062">
        <v>4.05352711677551</v>
      </c>
      <c r="S2062">
        <v>4.0303230285644602</v>
      </c>
      <c r="T2062">
        <v>4.0865004062652597</v>
      </c>
      <c r="V2062">
        <v>4.0519893169403103</v>
      </c>
      <c r="W2062">
        <v>3.9996027946472199</v>
      </c>
      <c r="X2062">
        <v>3.9460480213165301</v>
      </c>
      <c r="Z2062">
        <v>3.9103746414184601</v>
      </c>
      <c r="AA2062">
        <v>3.9040505886077899</v>
      </c>
      <c r="AB2062">
        <v>3.9303600788116499</v>
      </c>
      <c r="AD2062">
        <v>4.0184438228607204</v>
      </c>
      <c r="AE2062">
        <v>4.0594041347503698</v>
      </c>
      <c r="AF2062">
        <v>4.0358126163482702</v>
      </c>
      <c r="AH2062">
        <v>3.99467945098877</v>
      </c>
      <c r="AI2062">
        <v>4.0287852287292498</v>
      </c>
      <c r="AJ2062">
        <v>4.0287852287292498</v>
      </c>
      <c r="AL2062">
        <v>4.0257930755615297</v>
      </c>
      <c r="AM2062">
        <v>4.0010750293731698</v>
      </c>
      <c r="AN2062">
        <v>3.98173928260803</v>
      </c>
    </row>
    <row r="2063" spans="1:40" x14ac:dyDescent="0.25">
      <c r="A2063">
        <v>14.839294971487799</v>
      </c>
      <c r="B2063">
        <v>4.7643840312957799</v>
      </c>
      <c r="C2063">
        <v>4.5525252819061297</v>
      </c>
      <c r="D2063">
        <v>4.4306278228759801</v>
      </c>
      <c r="F2063">
        <v>4.3597996234893799</v>
      </c>
      <c r="G2063">
        <v>4.3296098709106499</v>
      </c>
      <c r="H2063">
        <v>4.3296098709106499</v>
      </c>
      <c r="J2063">
        <v>4.2446374893188503</v>
      </c>
      <c r="K2063">
        <v>4.1932284832000803</v>
      </c>
      <c r="L2063">
        <v>4.1932284832000803</v>
      </c>
      <c r="N2063">
        <v>4.1223168373107901</v>
      </c>
      <c r="O2063">
        <v>4.1223168373107901</v>
      </c>
      <c r="P2063">
        <v>4.0862321853637704</v>
      </c>
      <c r="R2063">
        <v>4.0531575679779097</v>
      </c>
      <c r="S2063">
        <v>4.0292203426361102</v>
      </c>
      <c r="T2063">
        <v>4.0853202342987096</v>
      </c>
      <c r="V2063">
        <v>4.0510892868042001</v>
      </c>
      <c r="W2063">
        <v>3.9984226226806698</v>
      </c>
      <c r="X2063">
        <v>3.9462447166442902</v>
      </c>
      <c r="Z2063">
        <v>3.9090335369110099</v>
      </c>
      <c r="AA2063">
        <v>3.9028465747833301</v>
      </c>
      <c r="AB2063">
        <v>3.9294242858886701</v>
      </c>
      <c r="AD2063">
        <v>4.01746034622193</v>
      </c>
      <c r="AE2063">
        <v>4.0590941905975404</v>
      </c>
      <c r="AF2063">
        <v>4.0348589420318604</v>
      </c>
      <c r="AH2063">
        <v>3.99555563926697</v>
      </c>
      <c r="AI2063">
        <v>4.0276408195495597</v>
      </c>
      <c r="AJ2063">
        <v>4.0276408195495597</v>
      </c>
      <c r="AL2063">
        <v>4.0258705615997297</v>
      </c>
      <c r="AM2063">
        <v>4.0004074573516899</v>
      </c>
      <c r="AN2063">
        <v>3.9809823036193901</v>
      </c>
    </row>
    <row r="2064" spans="1:40" x14ac:dyDescent="0.25">
      <c r="A2064">
        <v>14.846495017568101</v>
      </c>
      <c r="B2064">
        <v>4.76210713386536</v>
      </c>
      <c r="C2064">
        <v>4.5501708984375</v>
      </c>
      <c r="D2064">
        <v>4.42907810211182</v>
      </c>
      <c r="F2064">
        <v>4.3579041957855198</v>
      </c>
      <c r="G2064">
        <v>4.3291926383972203</v>
      </c>
      <c r="H2064">
        <v>4.3291926383972203</v>
      </c>
      <c r="J2064">
        <v>4.2433679103851301</v>
      </c>
      <c r="K2064">
        <v>4.19141054153443</v>
      </c>
      <c r="L2064">
        <v>4.19141054153443</v>
      </c>
      <c r="N2064">
        <v>4.12083268165589</v>
      </c>
      <c r="O2064">
        <v>4.12083268165589</v>
      </c>
      <c r="P2064">
        <v>4.0850698947906503</v>
      </c>
      <c r="R2064">
        <v>4.0528953075408998</v>
      </c>
      <c r="S2064">
        <v>4.0282964706420898</v>
      </c>
      <c r="T2064">
        <v>4.0841162204742503</v>
      </c>
      <c r="V2064">
        <v>4.0503561496734601</v>
      </c>
      <c r="W2064">
        <v>3.9970159530639702</v>
      </c>
      <c r="X2064">
        <v>3.94664406776428</v>
      </c>
      <c r="Z2064">
        <v>3.9081573486328098</v>
      </c>
      <c r="AA2064">
        <v>3.9016067981720002</v>
      </c>
      <c r="AB2064">
        <v>3.92839908599854</v>
      </c>
      <c r="AD2064">
        <v>4.0166556835174596</v>
      </c>
      <c r="AE2064">
        <v>4.0588796138763401</v>
      </c>
      <c r="AF2064">
        <v>4.0335714817047101</v>
      </c>
      <c r="AH2064">
        <v>3.9961099624633798</v>
      </c>
      <c r="AI2064">
        <v>4.0266036987304696</v>
      </c>
      <c r="AJ2064">
        <v>4.0266036987304696</v>
      </c>
      <c r="AL2064">
        <v>4.02590036392212</v>
      </c>
      <c r="AM2064">
        <v>3.9991736412048402</v>
      </c>
      <c r="AN2064">
        <v>3.9803266525268599</v>
      </c>
    </row>
    <row r="2065" spans="1:40" x14ac:dyDescent="0.25">
      <c r="A2065">
        <v>14.8536950636484</v>
      </c>
      <c r="B2065">
        <v>4.7595858573913601</v>
      </c>
      <c r="C2065">
        <v>4.5480012893676802</v>
      </c>
      <c r="D2065">
        <v>4.4278025627136302</v>
      </c>
      <c r="F2065">
        <v>4.3561220169067401</v>
      </c>
      <c r="G2065">
        <v>4.3289542198181197</v>
      </c>
      <c r="H2065">
        <v>4.3289542198181197</v>
      </c>
      <c r="J2065">
        <v>4.24196124076843</v>
      </c>
      <c r="K2065">
        <v>4.1896283626556396</v>
      </c>
      <c r="L2065">
        <v>4.1896283626556396</v>
      </c>
      <c r="N2065">
        <v>4.11948561668396</v>
      </c>
      <c r="O2065">
        <v>4.11948561668396</v>
      </c>
      <c r="P2065">
        <v>4.0835022926330602</v>
      </c>
      <c r="R2065">
        <v>4.0526151657104501</v>
      </c>
      <c r="S2065">
        <v>4.0275514125824001</v>
      </c>
      <c r="T2065">
        <v>4.0829539299011302</v>
      </c>
      <c r="V2065">
        <v>4.0497779846191397</v>
      </c>
      <c r="W2065">
        <v>3.9954781532287602</v>
      </c>
      <c r="X2065">
        <v>3.94711494445801</v>
      </c>
      <c r="Z2065">
        <v>3.9078176021575901</v>
      </c>
      <c r="AA2065">
        <v>3.9003670215606698</v>
      </c>
      <c r="AB2065">
        <v>3.9272367954254199</v>
      </c>
      <c r="AD2065">
        <v>4.0161073207855198</v>
      </c>
      <c r="AE2065">
        <v>4.0587902069091797</v>
      </c>
      <c r="AF2065">
        <v>4.0320754051208496</v>
      </c>
      <c r="AH2065">
        <v>3.9962112903595002</v>
      </c>
      <c r="AI2065">
        <v>4.0258049964904803</v>
      </c>
      <c r="AJ2065">
        <v>4.0258049964904803</v>
      </c>
      <c r="AL2065">
        <v>4.0258228778839102</v>
      </c>
      <c r="AM2065">
        <v>3.9974749088287398</v>
      </c>
      <c r="AN2065">
        <v>3.9797723293304501</v>
      </c>
    </row>
    <row r="2066" spans="1:40" x14ac:dyDescent="0.25">
      <c r="A2066">
        <v>14.8608951097287</v>
      </c>
      <c r="B2066">
        <v>4.7569155693054199</v>
      </c>
      <c r="C2066">
        <v>4.5460700988769602</v>
      </c>
      <c r="D2066">
        <v>4.4267773628234899</v>
      </c>
      <c r="F2066">
        <v>4.3544948101043701</v>
      </c>
      <c r="G2066">
        <v>4.3287813663482702</v>
      </c>
      <c r="H2066">
        <v>4.3287813663482702</v>
      </c>
      <c r="J2066">
        <v>4.24050092697144</v>
      </c>
      <c r="K2066">
        <v>4.1879177093505904</v>
      </c>
      <c r="L2066">
        <v>4.1879177093505904</v>
      </c>
      <c r="N2066">
        <v>4.1183114051818901</v>
      </c>
      <c r="O2066">
        <v>4.1183114051818901</v>
      </c>
      <c r="P2066">
        <v>4.0816128253936803</v>
      </c>
      <c r="R2066">
        <v>4.0521800518035898</v>
      </c>
      <c r="S2066">
        <v>4.0269672870636004</v>
      </c>
      <c r="T2066">
        <v>4.0818572044372603</v>
      </c>
      <c r="V2066">
        <v>4.0493249893188503</v>
      </c>
      <c r="W2066">
        <v>3.9938986301422101</v>
      </c>
      <c r="X2066">
        <v>3.9474904537200901</v>
      </c>
      <c r="Z2066">
        <v>3.9079844951629701</v>
      </c>
      <c r="AA2066">
        <v>3.89910936355591</v>
      </c>
      <c r="AB2066">
        <v>3.9259552955627499</v>
      </c>
      <c r="AD2066">
        <v>4.0158390998840403</v>
      </c>
      <c r="AE2066">
        <v>4.0588080883026096</v>
      </c>
      <c r="AF2066">
        <v>4.0304899215698304</v>
      </c>
      <c r="AH2066">
        <v>3.9958059787750302</v>
      </c>
      <c r="AI2066">
        <v>4.0252387523651096</v>
      </c>
      <c r="AJ2066">
        <v>4.0252387523651096</v>
      </c>
      <c r="AL2066">
        <v>4.0255665779113796</v>
      </c>
      <c r="AM2066">
        <v>3.9955317974090598</v>
      </c>
      <c r="AN2066">
        <v>3.97931337356568</v>
      </c>
    </row>
    <row r="2067" spans="1:40" x14ac:dyDescent="0.25">
      <c r="A2067">
        <v>14.868095155809</v>
      </c>
      <c r="B2067">
        <v>4.7541558742523202</v>
      </c>
      <c r="C2067">
        <v>4.5443415641784703</v>
      </c>
      <c r="D2067">
        <v>4.4258892536163401</v>
      </c>
      <c r="F2067">
        <v>4.3530762195587203</v>
      </c>
      <c r="G2067">
        <v>4.3285727500915501</v>
      </c>
      <c r="H2067">
        <v>4.3285727500915501</v>
      </c>
      <c r="J2067">
        <v>4.2390406131744403</v>
      </c>
      <c r="K2067">
        <v>4.18627858161926</v>
      </c>
      <c r="L2067">
        <v>4.18627858161926</v>
      </c>
      <c r="N2067">
        <v>4.11731004714966</v>
      </c>
      <c r="O2067">
        <v>4.11731004714966</v>
      </c>
      <c r="P2067">
        <v>4.0795207023620597</v>
      </c>
      <c r="R2067">
        <v>4.0514945983886701</v>
      </c>
      <c r="S2067">
        <v>4.0265142917633101</v>
      </c>
      <c r="T2067">
        <v>4.0807902812957799</v>
      </c>
      <c r="V2067">
        <v>4.0488958358764702</v>
      </c>
      <c r="W2067">
        <v>3.9923191070556698</v>
      </c>
      <c r="X2067">
        <v>3.9476215839386</v>
      </c>
      <c r="Z2067">
        <v>3.9085447788238499</v>
      </c>
      <c r="AA2067">
        <v>3.8978576660156299</v>
      </c>
      <c r="AB2067">
        <v>3.9245963096618701</v>
      </c>
      <c r="AD2067">
        <v>4.0158390998840403</v>
      </c>
      <c r="AE2067">
        <v>4.05890345573426</v>
      </c>
      <c r="AF2067">
        <v>4.0289282798767099</v>
      </c>
      <c r="AH2067">
        <v>3.9949297904968302</v>
      </c>
      <c r="AI2067">
        <v>4.02486324310303</v>
      </c>
      <c r="AJ2067">
        <v>4.02486324310303</v>
      </c>
      <c r="AL2067">
        <v>4.0251553058624303</v>
      </c>
      <c r="AM2067">
        <v>3.99361252784729</v>
      </c>
      <c r="AN2067">
        <v>3.9789199829101598</v>
      </c>
    </row>
    <row r="2068" spans="1:40" x14ac:dyDescent="0.25">
      <c r="A2068">
        <v>14.875295201889299</v>
      </c>
      <c r="B2068">
        <v>4.7513961791992196</v>
      </c>
      <c r="C2068">
        <v>4.5427918434143102</v>
      </c>
      <c r="D2068">
        <v>4.4250547885894802</v>
      </c>
      <c r="F2068">
        <v>4.3518602848052996</v>
      </c>
      <c r="G2068">
        <v>4.3282330036163401</v>
      </c>
      <c r="H2068">
        <v>4.3282330036163401</v>
      </c>
      <c r="J2068">
        <v>4.2376041412353498</v>
      </c>
      <c r="K2068">
        <v>4.1847229003906303</v>
      </c>
      <c r="L2068">
        <v>4.1847229003906303</v>
      </c>
      <c r="N2068">
        <v>4.1164934635162398</v>
      </c>
      <c r="O2068">
        <v>4.1164934635162398</v>
      </c>
      <c r="P2068">
        <v>4.0773451328277597</v>
      </c>
      <c r="R2068">
        <v>4.0504992008209202</v>
      </c>
      <c r="S2068">
        <v>4.0261507034301802</v>
      </c>
      <c r="T2068">
        <v>4.0796875953674299</v>
      </c>
      <c r="V2068">
        <v>4.0484130382537904</v>
      </c>
      <c r="W2068">
        <v>3.9907813072204599</v>
      </c>
      <c r="X2068">
        <v>3.9473295211792001</v>
      </c>
      <c r="Z2068">
        <v>3.90936732292176</v>
      </c>
      <c r="AA2068">
        <v>3.8966238498687802</v>
      </c>
      <c r="AB2068">
        <v>3.9232194423675599</v>
      </c>
      <c r="AD2068">
        <v>4.0159940719604501</v>
      </c>
      <c r="AE2068">
        <v>4.0590286254882804</v>
      </c>
      <c r="AF2068">
        <v>4.0274739265441903</v>
      </c>
      <c r="AH2068">
        <v>3.99369597434998</v>
      </c>
      <c r="AI2068">
        <v>4.0245711803436297</v>
      </c>
      <c r="AJ2068">
        <v>4.0245711803436297</v>
      </c>
      <c r="AL2068">
        <v>4.0246486663818404</v>
      </c>
      <c r="AM2068">
        <v>3.9919853210449201</v>
      </c>
      <c r="AN2068">
        <v>3.9785683155059801</v>
      </c>
    </row>
    <row r="2069" spans="1:40" x14ac:dyDescent="0.25">
      <c r="A2069">
        <v>14.882495247969601</v>
      </c>
      <c r="B2069">
        <v>4.7487199306488099</v>
      </c>
      <c r="C2069">
        <v>4.5413613319396999</v>
      </c>
      <c r="D2069">
        <v>4.4241666793823304</v>
      </c>
      <c r="F2069">
        <v>4.3507874011993399</v>
      </c>
      <c r="G2069">
        <v>4.3276667594909703</v>
      </c>
      <c r="H2069">
        <v>4.3276667594909703</v>
      </c>
      <c r="J2069">
        <v>4.2361736297607404</v>
      </c>
      <c r="K2069">
        <v>4.1832625865936297</v>
      </c>
      <c r="L2069">
        <v>4.1832625865936297</v>
      </c>
      <c r="N2069">
        <v>4.1158258914947501</v>
      </c>
      <c r="O2069">
        <v>4.1158258914947501</v>
      </c>
      <c r="P2069">
        <v>4.0752112865447998</v>
      </c>
      <c r="R2069">
        <v>4.0491223335266104</v>
      </c>
      <c r="S2069">
        <v>4.0258347988128698</v>
      </c>
      <c r="T2069">
        <v>4.0784835815429696</v>
      </c>
      <c r="V2069">
        <v>4.0478467941284197</v>
      </c>
      <c r="W2069">
        <v>3.9892733097076398</v>
      </c>
      <c r="X2069">
        <v>3.94648313522339</v>
      </c>
      <c r="Z2069">
        <v>3.91033887863159</v>
      </c>
      <c r="AA2069">
        <v>3.8954317569732702</v>
      </c>
      <c r="AB2069">
        <v>3.9218604564666801</v>
      </c>
      <c r="AD2069">
        <v>4.0162086486816397</v>
      </c>
      <c r="AE2069">
        <v>4.0591537952423096</v>
      </c>
      <c r="AF2069">
        <v>4.0262222290039098</v>
      </c>
      <c r="AH2069">
        <v>3.9922535419464098</v>
      </c>
      <c r="AI2069">
        <v>4.0242552757263201</v>
      </c>
      <c r="AJ2069">
        <v>4.0242552757263201</v>
      </c>
      <c r="AL2069">
        <v>4.0241241455078098</v>
      </c>
      <c r="AM2069">
        <v>3.9908409118652401</v>
      </c>
      <c r="AN2069">
        <v>3.97822260856629</v>
      </c>
    </row>
    <row r="2070" spans="1:40" x14ac:dyDescent="0.25">
      <c r="A2070">
        <v>14.889695294049901</v>
      </c>
      <c r="B2070">
        <v>4.7462403774261501</v>
      </c>
      <c r="C2070">
        <v>4.5399963855743399</v>
      </c>
      <c r="D2070">
        <v>4.4231474399566704</v>
      </c>
      <c r="F2070">
        <v>4.3497800827026403</v>
      </c>
      <c r="G2070">
        <v>4.32684421539307</v>
      </c>
      <c r="H2070">
        <v>4.32684421539307</v>
      </c>
      <c r="J2070">
        <v>4.2347490787506104</v>
      </c>
      <c r="K2070">
        <v>4.1819334030151403</v>
      </c>
      <c r="L2070">
        <v>4.1819334030151403</v>
      </c>
      <c r="N2070">
        <v>4.1152656078338596</v>
      </c>
      <c r="O2070">
        <v>4.1152656078338596</v>
      </c>
      <c r="P2070">
        <v>4.07320261001587</v>
      </c>
      <c r="R2070">
        <v>4.0473580360412598</v>
      </c>
      <c r="S2070">
        <v>4.02551293373108</v>
      </c>
      <c r="T2070">
        <v>4.0771186351776096</v>
      </c>
      <c r="V2070">
        <v>4.04720306396485</v>
      </c>
      <c r="W2070">
        <v>3.9877593517303498</v>
      </c>
      <c r="X2070">
        <v>3.9450168609619198</v>
      </c>
      <c r="Z2070">
        <v>3.9113044738769598</v>
      </c>
      <c r="AA2070">
        <v>3.89428734779358</v>
      </c>
      <c r="AB2070">
        <v>3.9205014705657999</v>
      </c>
      <c r="AD2070">
        <v>4.0163993835449201</v>
      </c>
      <c r="AE2070">
        <v>4.05924320220947</v>
      </c>
      <c r="AF2070">
        <v>4.0252029895782497</v>
      </c>
      <c r="AH2070">
        <v>3.9907753467559801</v>
      </c>
      <c r="AI2070">
        <v>4.0238380432128897</v>
      </c>
      <c r="AJ2070">
        <v>4.0238380432128897</v>
      </c>
      <c r="AL2070">
        <v>4.0236532688140896</v>
      </c>
      <c r="AM2070">
        <v>3.9902508258819598</v>
      </c>
      <c r="AN2070">
        <v>3.9778113365173402</v>
      </c>
    </row>
    <row r="2071" spans="1:40" x14ac:dyDescent="0.25">
      <c r="A2071">
        <v>14.8968953401302</v>
      </c>
      <c r="B2071">
        <v>4.7440707683563303</v>
      </c>
      <c r="C2071">
        <v>4.5386254787445104</v>
      </c>
      <c r="D2071">
        <v>4.4219434261322004</v>
      </c>
      <c r="F2071">
        <v>4.3487310409545898</v>
      </c>
      <c r="G2071">
        <v>4.3257892131805402</v>
      </c>
      <c r="H2071">
        <v>4.3257892131805402</v>
      </c>
      <c r="J2071">
        <v>4.2333364486694398</v>
      </c>
      <c r="K2071">
        <v>4.18074727058411</v>
      </c>
      <c r="L2071">
        <v>4.18074727058411</v>
      </c>
      <c r="N2071">
        <v>4.1147351264953604</v>
      </c>
      <c r="O2071">
        <v>4.1147351264953604</v>
      </c>
      <c r="P2071">
        <v>4.0714025497436497</v>
      </c>
      <c r="R2071">
        <v>4.0452837944030797</v>
      </c>
      <c r="S2071">
        <v>4.02510762214661</v>
      </c>
      <c r="T2071">
        <v>4.0755808353424099</v>
      </c>
      <c r="V2071">
        <v>4.0464997291565004</v>
      </c>
      <c r="W2071">
        <v>3.98615598678589</v>
      </c>
      <c r="X2071">
        <v>3.9429843425750799</v>
      </c>
      <c r="Z2071">
        <v>3.9120972156524698</v>
      </c>
      <c r="AA2071">
        <v>3.8932025432586701</v>
      </c>
      <c r="AB2071">
        <v>3.9190948009490998</v>
      </c>
      <c r="AD2071">
        <v>4.0164828300476101</v>
      </c>
      <c r="AE2071">
        <v>4.0592730045318604</v>
      </c>
      <c r="AF2071">
        <v>4.0244162082672101</v>
      </c>
      <c r="AH2071">
        <v>3.9894282817840598</v>
      </c>
      <c r="AI2071">
        <v>4.0232658386230504</v>
      </c>
      <c r="AJ2071">
        <v>4.0232658386230504</v>
      </c>
      <c r="AL2071">
        <v>4.0232419967651403</v>
      </c>
      <c r="AM2071">
        <v>3.9901793003082302</v>
      </c>
      <c r="AN2071">
        <v>3.9772927761077899</v>
      </c>
    </row>
    <row r="2072" spans="1:40" x14ac:dyDescent="0.25">
      <c r="A2072">
        <v>14.9040953862105</v>
      </c>
      <c r="B2072">
        <v>4.7422409057617196</v>
      </c>
      <c r="C2072">
        <v>4.5371949672699001</v>
      </c>
      <c r="D2072">
        <v>4.4205069541931197</v>
      </c>
      <c r="F2072">
        <v>4.3476223945617702</v>
      </c>
      <c r="G2072">
        <v>4.3245971202850404</v>
      </c>
      <c r="H2072">
        <v>4.3245971202850404</v>
      </c>
      <c r="J2072">
        <v>4.2319476604461697</v>
      </c>
      <c r="K2072">
        <v>4.1797220706939697</v>
      </c>
      <c r="L2072">
        <v>4.1797220706939697</v>
      </c>
      <c r="N2072">
        <v>4.1141510009765598</v>
      </c>
      <c r="O2072">
        <v>4.1141510009765598</v>
      </c>
      <c r="P2072">
        <v>4.0698409080505398</v>
      </c>
      <c r="R2072">
        <v>4.0430486202239999</v>
      </c>
      <c r="S2072">
        <v>4.02453541755676</v>
      </c>
      <c r="T2072">
        <v>4.0738582611084002</v>
      </c>
      <c r="V2072">
        <v>4.0457665920257604</v>
      </c>
      <c r="W2072">
        <v>3.9844393730163601</v>
      </c>
      <c r="X2072">
        <v>3.9405167102813698</v>
      </c>
      <c r="Z2072">
        <v>3.9125442504882799</v>
      </c>
      <c r="AA2072">
        <v>3.8921713829040501</v>
      </c>
      <c r="AB2072">
        <v>3.9176046848297101</v>
      </c>
      <c r="AD2072">
        <v>4.0164232254028303</v>
      </c>
      <c r="AE2072">
        <v>4.0591478347778303</v>
      </c>
      <c r="AF2072">
        <v>4.0238022804260298</v>
      </c>
      <c r="AH2072">
        <v>3.9882659912109402</v>
      </c>
      <c r="AI2072">
        <v>4.0225327014923096</v>
      </c>
      <c r="AJ2072">
        <v>4.0225327014923096</v>
      </c>
      <c r="AL2072">
        <v>4.0229082107543999</v>
      </c>
      <c r="AM2072">
        <v>3.99050116539002</v>
      </c>
      <c r="AN2072">
        <v>3.9766371250152601</v>
      </c>
    </row>
    <row r="2073" spans="1:40" x14ac:dyDescent="0.25">
      <c r="A2073">
        <v>14.9112954322908</v>
      </c>
      <c r="B2073">
        <v>4.7407567501068097</v>
      </c>
      <c r="C2073">
        <v>4.5356810092925999</v>
      </c>
      <c r="D2073">
        <v>4.4188201427459699</v>
      </c>
      <c r="F2073">
        <v>4.34641838073731</v>
      </c>
      <c r="G2073">
        <v>4.3233871459961</v>
      </c>
      <c r="H2073">
        <v>4.3233871459961</v>
      </c>
      <c r="J2073">
        <v>4.2305946350097701</v>
      </c>
      <c r="K2073">
        <v>4.1788220405578604</v>
      </c>
      <c r="L2073">
        <v>4.1788220405578604</v>
      </c>
      <c r="N2073">
        <v>4.1134417057037398</v>
      </c>
      <c r="O2073">
        <v>4.1134417057037398</v>
      </c>
      <c r="P2073">
        <v>4.0685057640075701</v>
      </c>
      <c r="R2073">
        <v>4.0408015251159703</v>
      </c>
      <c r="S2073">
        <v>4.0237188339233398</v>
      </c>
      <c r="T2073">
        <v>4.0719985961914098</v>
      </c>
      <c r="V2073">
        <v>4.0450632572174099</v>
      </c>
      <c r="W2073">
        <v>3.9825856685638401</v>
      </c>
      <c r="X2073">
        <v>3.9377868175506601</v>
      </c>
      <c r="Z2073">
        <v>3.91250848770142</v>
      </c>
      <c r="AA2073">
        <v>3.8911700248718302</v>
      </c>
      <c r="AB2073">
        <v>3.9160728454589901</v>
      </c>
      <c r="AD2073">
        <v>4.0162205696106001</v>
      </c>
      <c r="AE2073">
        <v>4.0588080883026096</v>
      </c>
      <c r="AF2073">
        <v>4.02333736419678</v>
      </c>
      <c r="AH2073">
        <v>3.9872884750366202</v>
      </c>
      <c r="AI2073">
        <v>4.0216982364654603</v>
      </c>
      <c r="AJ2073">
        <v>4.0216982364654603</v>
      </c>
      <c r="AL2073">
        <v>4.0226757526397696</v>
      </c>
      <c r="AM2073">
        <v>3.9910376071929998</v>
      </c>
      <c r="AN2073">
        <v>3.97587418556214</v>
      </c>
    </row>
    <row r="2074" spans="1:40" x14ac:dyDescent="0.25">
      <c r="A2074">
        <v>14.918495478371099</v>
      </c>
      <c r="B2074">
        <v>4.7396004199981698</v>
      </c>
      <c r="C2074">
        <v>4.5341253280639702</v>
      </c>
      <c r="D2074">
        <v>4.41693067550659</v>
      </c>
      <c r="F2074">
        <v>4.3451249599456796</v>
      </c>
      <c r="G2074">
        <v>4.3222784996032697</v>
      </c>
      <c r="H2074">
        <v>4.3222784996032697</v>
      </c>
      <c r="J2074">
        <v>4.2292833328247097</v>
      </c>
      <c r="K2074">
        <v>4.17799949645996</v>
      </c>
      <c r="L2074">
        <v>4.17799949645996</v>
      </c>
      <c r="N2074">
        <v>4.1125595569610596</v>
      </c>
      <c r="O2074">
        <v>4.1125595569610596</v>
      </c>
      <c r="P2074">
        <v>4.0673255920410201</v>
      </c>
      <c r="R2074">
        <v>4.0386378765106201</v>
      </c>
      <c r="S2074">
        <v>4.02262210845947</v>
      </c>
      <c r="T2074">
        <v>4.0700554847717303</v>
      </c>
      <c r="V2074">
        <v>4.0444552898407</v>
      </c>
      <c r="W2074">
        <v>3.9806723594665501</v>
      </c>
      <c r="X2074">
        <v>3.9350032806396502</v>
      </c>
      <c r="Z2074">
        <v>3.9119541645050102</v>
      </c>
      <c r="AA2074">
        <v>3.8901448249816899</v>
      </c>
      <c r="AB2074">
        <v>3.9145410060882599</v>
      </c>
      <c r="AD2074">
        <v>4.0158927440643302</v>
      </c>
      <c r="AE2074">
        <v>4.0582358837127703</v>
      </c>
      <c r="AF2074">
        <v>4.0229678153991699</v>
      </c>
      <c r="AH2074">
        <v>3.9863944053649898</v>
      </c>
      <c r="AI2074">
        <v>4.0208637714386004</v>
      </c>
      <c r="AJ2074">
        <v>4.0208637714386004</v>
      </c>
      <c r="AL2074">
        <v>4.02254462242127</v>
      </c>
      <c r="AM2074">
        <v>3.9915800094604501</v>
      </c>
      <c r="AN2074">
        <v>3.9750516414642401</v>
      </c>
    </row>
    <row r="2075" spans="1:40" x14ac:dyDescent="0.25">
      <c r="A2075">
        <v>14.925695524451401</v>
      </c>
      <c r="B2075">
        <v>4.73874807357788</v>
      </c>
      <c r="C2075">
        <v>4.5326292514800999</v>
      </c>
      <c r="D2075">
        <v>4.4148802757263201</v>
      </c>
      <c r="F2075">
        <v>4.3437421321868896</v>
      </c>
      <c r="G2075">
        <v>4.3213188648223904</v>
      </c>
      <c r="H2075">
        <v>4.3213188648223904</v>
      </c>
      <c r="J2075">
        <v>4.2280197143554696</v>
      </c>
      <c r="K2075">
        <v>4.1772007942199698</v>
      </c>
      <c r="L2075">
        <v>4.1772007942199698</v>
      </c>
      <c r="N2075">
        <v>4.1114866733550999</v>
      </c>
      <c r="O2075">
        <v>4.1114866733550999</v>
      </c>
      <c r="P2075">
        <v>4.0661752223968497</v>
      </c>
      <c r="R2075">
        <v>4.0366291999816903</v>
      </c>
      <c r="S2075">
        <v>4.0212512016296396</v>
      </c>
      <c r="T2075">
        <v>4.0681302547454896</v>
      </c>
      <c r="V2075">
        <v>4.0440261363983199</v>
      </c>
      <c r="W2075">
        <v>3.9788007736206099</v>
      </c>
      <c r="X2075">
        <v>3.9323747158050599</v>
      </c>
      <c r="Z2075">
        <v>3.91089320182801</v>
      </c>
      <c r="AA2075">
        <v>3.8890242576599099</v>
      </c>
      <c r="AB2075">
        <v>3.9131164550781299</v>
      </c>
      <c r="AD2075">
        <v>4.0154933929443404</v>
      </c>
      <c r="AE2075">
        <v>4.0574610233306903</v>
      </c>
      <c r="AF2075">
        <v>4.0226638317108199</v>
      </c>
      <c r="AH2075">
        <v>3.98545265197754</v>
      </c>
      <c r="AI2075">
        <v>4.0201365947723398</v>
      </c>
      <c r="AJ2075">
        <v>4.0201365947723398</v>
      </c>
      <c r="AL2075">
        <v>4.0224909782409703</v>
      </c>
      <c r="AM2075">
        <v>3.9919495582580602</v>
      </c>
      <c r="AN2075">
        <v>3.9742469787597701</v>
      </c>
    </row>
    <row r="2076" spans="1:40" x14ac:dyDescent="0.25">
      <c r="A2076">
        <v>14.9328955705317</v>
      </c>
      <c r="B2076">
        <v>4.7381460666656503</v>
      </c>
      <c r="C2076">
        <v>4.5312702655792299</v>
      </c>
      <c r="D2076">
        <v>4.4127285480499303</v>
      </c>
      <c r="F2076">
        <v>4.3422937393188503</v>
      </c>
      <c r="G2076">
        <v>4.3205142021179199</v>
      </c>
      <c r="H2076">
        <v>4.3205142021179199</v>
      </c>
      <c r="J2076">
        <v>4.2268097400665301</v>
      </c>
      <c r="K2076">
        <v>4.1763424873352104</v>
      </c>
      <c r="L2076">
        <v>4.1763424873352104</v>
      </c>
      <c r="N2076">
        <v>4.1102111339569101</v>
      </c>
      <c r="O2076">
        <v>4.1102111339569101</v>
      </c>
      <c r="P2076">
        <v>4.06492352485657</v>
      </c>
      <c r="R2076">
        <v>4.0347874164581299</v>
      </c>
      <c r="S2076">
        <v>4.0196239948272696</v>
      </c>
      <c r="T2076">
        <v>4.06628847122193</v>
      </c>
      <c r="V2076">
        <v>4.0438115596771302</v>
      </c>
      <c r="W2076">
        <v>3.9771199226379399</v>
      </c>
      <c r="X2076">
        <v>3.9300799369811998</v>
      </c>
      <c r="Z2076">
        <v>3.9093375205993701</v>
      </c>
      <c r="AA2076">
        <v>3.88776063919068</v>
      </c>
      <c r="AB2076">
        <v>3.9118826389312802</v>
      </c>
      <c r="AD2076">
        <v>4.0150880813598704</v>
      </c>
      <c r="AE2076">
        <v>4.0565311908721897</v>
      </c>
      <c r="AF2076">
        <v>4.0223419666290301</v>
      </c>
      <c r="AH2076">
        <v>3.9843320846557599</v>
      </c>
      <c r="AI2076">
        <v>4.01957035064697</v>
      </c>
      <c r="AJ2076">
        <v>4.01957035064697</v>
      </c>
      <c r="AL2076">
        <v>4.0224730968475404</v>
      </c>
      <c r="AM2076">
        <v>3.9920210838317902</v>
      </c>
      <c r="AN2076">
        <v>3.97353172302246</v>
      </c>
    </row>
    <row r="2077" spans="1:40" x14ac:dyDescent="0.25">
      <c r="A2077">
        <v>14.940095616612</v>
      </c>
      <c r="B2077">
        <v>4.7376990318298402</v>
      </c>
      <c r="C2077">
        <v>4.5301318168640199</v>
      </c>
      <c r="D2077">
        <v>4.41050529479981</v>
      </c>
      <c r="F2077">
        <v>4.3408691883087203</v>
      </c>
      <c r="G2077">
        <v>4.3198227882385298</v>
      </c>
      <c r="H2077">
        <v>4.3198227882385298</v>
      </c>
      <c r="J2077">
        <v>4.2256712913513201</v>
      </c>
      <c r="K2077">
        <v>4.1753470897674596</v>
      </c>
      <c r="L2077">
        <v>4.1753470897674596</v>
      </c>
      <c r="N2077">
        <v>4.1087985038757298</v>
      </c>
      <c r="O2077">
        <v>4.1087985038757298</v>
      </c>
      <c r="P2077">
        <v>4.0634691715240496</v>
      </c>
      <c r="R2077">
        <v>4.0331482887268102</v>
      </c>
      <c r="S2077">
        <v>4.0178179740905797</v>
      </c>
      <c r="T2077">
        <v>4.0645480155944798</v>
      </c>
      <c r="V2077">
        <v>4.0437400341033998</v>
      </c>
      <c r="W2077">
        <v>3.97579073905945</v>
      </c>
      <c r="X2077">
        <v>3.92824411392212</v>
      </c>
      <c r="Z2077">
        <v>3.9073348045349099</v>
      </c>
      <c r="AA2077">
        <v>3.8863062858581601</v>
      </c>
      <c r="AB2077">
        <v>3.9109230041503902</v>
      </c>
      <c r="AD2077">
        <v>4.0146946907043501</v>
      </c>
      <c r="AE2077">
        <v>4.0554821491241499</v>
      </c>
      <c r="AF2077">
        <v>4.0219128131866499</v>
      </c>
      <c r="AH2077">
        <v>3.98293137550354</v>
      </c>
      <c r="AI2077">
        <v>4.01914715766907</v>
      </c>
      <c r="AJ2077">
        <v>4.01914715766907</v>
      </c>
      <c r="AL2077">
        <v>4.0224373340606698</v>
      </c>
      <c r="AM2077">
        <v>3.9917588233947798</v>
      </c>
      <c r="AN2077">
        <v>3.9729654788971001</v>
      </c>
    </row>
    <row r="2078" spans="1:40" x14ac:dyDescent="0.25">
      <c r="A2078">
        <v>14.9472956626923</v>
      </c>
      <c r="B2078">
        <v>4.7372698783874503</v>
      </c>
      <c r="C2078">
        <v>4.5292198657989502</v>
      </c>
      <c r="D2078">
        <v>4.4082522392273003</v>
      </c>
      <c r="F2078">
        <v>4.3395757675170898</v>
      </c>
      <c r="G2078">
        <v>4.3191730976104799</v>
      </c>
      <c r="H2078">
        <v>4.3191730976104799</v>
      </c>
      <c r="J2078">
        <v>4.2246162891388002</v>
      </c>
      <c r="K2078">
        <v>4.17415499687195</v>
      </c>
      <c r="L2078">
        <v>4.17415499687195</v>
      </c>
      <c r="N2078">
        <v>4.1073441505432102</v>
      </c>
      <c r="O2078">
        <v>4.1073441505432102</v>
      </c>
      <c r="P2078">
        <v>4.06174659729004</v>
      </c>
      <c r="R2078">
        <v>4.0317296981811497</v>
      </c>
      <c r="S2078">
        <v>4.01593446731568</v>
      </c>
      <c r="T2078">
        <v>4.0628910064697301</v>
      </c>
      <c r="V2078">
        <v>4.0436983108520499</v>
      </c>
      <c r="W2078">
        <v>3.9749741554260298</v>
      </c>
      <c r="X2078">
        <v>3.9268970489502002</v>
      </c>
      <c r="Z2078">
        <v>3.9049565792083798</v>
      </c>
      <c r="AA2078">
        <v>3.8846790790557901</v>
      </c>
      <c r="AB2078">
        <v>3.9102911949157702</v>
      </c>
      <c r="AD2078">
        <v>4.0142595767974898</v>
      </c>
      <c r="AE2078">
        <v>4.0543138980865496</v>
      </c>
      <c r="AF2078">
        <v>4.0212988853454599</v>
      </c>
      <c r="AH2078">
        <v>3.9812386035919198</v>
      </c>
      <c r="AI2078">
        <v>4.0187954902648899</v>
      </c>
      <c r="AJ2078">
        <v>4.0187954902648899</v>
      </c>
      <c r="AL2078">
        <v>4.0223181247711199</v>
      </c>
      <c r="AM2078">
        <v>3.9912223815918</v>
      </c>
      <c r="AN2078">
        <v>3.9726138114929199</v>
      </c>
    </row>
    <row r="2079" spans="1:40" x14ac:dyDescent="0.25">
      <c r="A2079">
        <v>14.954495708772599</v>
      </c>
      <c r="B2079">
        <v>4.7367453575134304</v>
      </c>
      <c r="C2079">
        <v>4.5284926891326904</v>
      </c>
      <c r="D2079">
        <v>4.4060468673706099</v>
      </c>
      <c r="F2079">
        <v>4.3385028839111301</v>
      </c>
      <c r="G2079">
        <v>4.3184757232665998</v>
      </c>
      <c r="H2079">
        <v>4.3184757232665998</v>
      </c>
      <c r="J2079">
        <v>4.2236745357513401</v>
      </c>
      <c r="K2079">
        <v>4.1727244853973398</v>
      </c>
      <c r="L2079">
        <v>4.1727244853973398</v>
      </c>
      <c r="N2079">
        <v>4.1059732437133798</v>
      </c>
      <c r="O2079">
        <v>4.1059732437133798</v>
      </c>
      <c r="P2079">
        <v>4.0598213672638002</v>
      </c>
      <c r="R2079">
        <v>4.0305316448211697</v>
      </c>
      <c r="S2079">
        <v>4.0140867233276403</v>
      </c>
      <c r="T2079">
        <v>4.0612697601318404</v>
      </c>
      <c r="V2079">
        <v>4.0435373783111599</v>
      </c>
      <c r="W2079">
        <v>3.9747893810272199</v>
      </c>
      <c r="X2079">
        <v>3.9260029792785698</v>
      </c>
      <c r="Z2079">
        <v>3.9023578166961701</v>
      </c>
      <c r="AA2079">
        <v>3.88295650482178</v>
      </c>
      <c r="AB2079">
        <v>3.9099872112274201</v>
      </c>
      <c r="AD2079">
        <v>4.0137350559234601</v>
      </c>
      <c r="AE2079">
        <v>4.0530383586883598</v>
      </c>
      <c r="AF2079">
        <v>4.0204703807830802</v>
      </c>
      <c r="AH2079">
        <v>3.9793074131011998</v>
      </c>
      <c r="AI2079">
        <v>4.0184020996093803</v>
      </c>
      <c r="AJ2079">
        <v>4.0184020996093803</v>
      </c>
      <c r="AL2079">
        <v>4.0220677852630597</v>
      </c>
      <c r="AM2079">
        <v>3.9905250072479301</v>
      </c>
      <c r="AN2079">
        <v>3.9725244045257599</v>
      </c>
    </row>
    <row r="2080" spans="1:40" x14ac:dyDescent="0.25">
      <c r="A2080">
        <v>14.961695754852901</v>
      </c>
      <c r="B2080">
        <v>4.7360539436340403</v>
      </c>
      <c r="C2080">
        <v>4.5278966426849401</v>
      </c>
      <c r="D2080">
        <v>4.4039666652679497</v>
      </c>
      <c r="F2080">
        <v>4.3376624584197998</v>
      </c>
      <c r="G2080">
        <v>4.3176233768463197</v>
      </c>
      <c r="H2080">
        <v>4.3176233768463197</v>
      </c>
      <c r="J2080">
        <v>4.2228817939758301</v>
      </c>
      <c r="K2080">
        <v>4.1710376739501998</v>
      </c>
      <c r="L2080">
        <v>4.1710376739501998</v>
      </c>
      <c r="N2080">
        <v>4.1047871112823504</v>
      </c>
      <c r="O2080">
        <v>4.1047871112823504</v>
      </c>
      <c r="P2080">
        <v>4.05780076980591</v>
      </c>
      <c r="R2080">
        <v>4.0295541286468497</v>
      </c>
      <c r="S2080">
        <v>4.0124237537384104</v>
      </c>
      <c r="T2080">
        <v>4.0596663951873797</v>
      </c>
      <c r="V2080">
        <v>4.0431261062622097</v>
      </c>
      <c r="W2080">
        <v>3.9752364158630402</v>
      </c>
      <c r="X2080">
        <v>3.9254426956176798</v>
      </c>
      <c r="Z2080">
        <v>3.8997173309326199</v>
      </c>
      <c r="AA2080">
        <v>3.8812637329101598</v>
      </c>
      <c r="AB2080">
        <v>3.90994548797608</v>
      </c>
      <c r="AD2080">
        <v>4.0130376815795898</v>
      </c>
      <c r="AE2080">
        <v>4.05167937278748</v>
      </c>
      <c r="AF2080">
        <v>4.0194749832153303</v>
      </c>
      <c r="AH2080">
        <v>3.9772927761077899</v>
      </c>
      <c r="AI2080">
        <v>4.0178775787353498</v>
      </c>
      <c r="AJ2080">
        <v>4.0178775787353498</v>
      </c>
      <c r="AL2080">
        <v>4.0216624736785898</v>
      </c>
      <c r="AM2080">
        <v>3.98975610733032</v>
      </c>
      <c r="AN2080">
        <v>3.97273898124695</v>
      </c>
    </row>
    <row r="2081" spans="1:40" x14ac:dyDescent="0.25">
      <c r="A2081">
        <v>14.968895800933099</v>
      </c>
      <c r="B2081">
        <v>4.7352015972137496</v>
      </c>
      <c r="C2081">
        <v>4.52734827995301</v>
      </c>
      <c r="D2081">
        <v>4.4020652770996103</v>
      </c>
      <c r="F2081">
        <v>4.3370246887207102</v>
      </c>
      <c r="G2081">
        <v>4.3165445327758798</v>
      </c>
      <c r="H2081">
        <v>4.3165445327758798</v>
      </c>
      <c r="J2081">
        <v>4.2222976684570304</v>
      </c>
      <c r="K2081">
        <v>4.1691660881042498</v>
      </c>
      <c r="L2081">
        <v>4.1691660881042498</v>
      </c>
      <c r="N2081">
        <v>4.1038274765014702</v>
      </c>
      <c r="O2081">
        <v>4.1038274765014702</v>
      </c>
      <c r="P2081">
        <v>4.0557920932769802</v>
      </c>
      <c r="R2081">
        <v>4.02880907058716</v>
      </c>
      <c r="S2081">
        <v>4.0110349655151403</v>
      </c>
      <c r="T2081">
        <v>4.0580749511718803</v>
      </c>
      <c r="V2081">
        <v>4.04238104820252</v>
      </c>
      <c r="W2081">
        <v>3.97626161575318</v>
      </c>
      <c r="X2081">
        <v>3.9250731468200701</v>
      </c>
      <c r="Z2081">
        <v>3.89717817306519</v>
      </c>
      <c r="AA2081">
        <v>3.8797557353973402</v>
      </c>
      <c r="AB2081">
        <v>3.9100706577300999</v>
      </c>
      <c r="AD2081">
        <v>4.0120840072631898</v>
      </c>
      <c r="AE2081">
        <v>4.0502429008483896</v>
      </c>
      <c r="AF2081">
        <v>4.01837229728699</v>
      </c>
      <c r="AH2081">
        <v>3.9754331111907999</v>
      </c>
      <c r="AI2081">
        <v>4.0171146392822301</v>
      </c>
      <c r="AJ2081">
        <v>4.0171146392822301</v>
      </c>
      <c r="AL2081">
        <v>4.0211498737335196</v>
      </c>
      <c r="AM2081">
        <v>3.9889693260192902</v>
      </c>
      <c r="AN2081">
        <v>3.97320985794068</v>
      </c>
    </row>
    <row r="2082" spans="1:40" x14ac:dyDescent="0.25">
      <c r="A2082">
        <v>14.976095847013401</v>
      </c>
      <c r="B2082">
        <v>4.7341942787170401</v>
      </c>
      <c r="C2082">
        <v>4.5267879962921196</v>
      </c>
      <c r="D2082">
        <v>4.4003665447235099</v>
      </c>
      <c r="F2082">
        <v>4.3365418910980198</v>
      </c>
      <c r="G2082">
        <v>4.3151736259460503</v>
      </c>
      <c r="H2082">
        <v>4.3151736259460503</v>
      </c>
      <c r="J2082">
        <v>4.22194600105286</v>
      </c>
      <c r="K2082">
        <v>4.1672050952911404</v>
      </c>
      <c r="L2082">
        <v>4.1672050952911404</v>
      </c>
      <c r="N2082">
        <v>4.1031181812286404</v>
      </c>
      <c r="O2082">
        <v>4.1031181812286404</v>
      </c>
      <c r="P2082">
        <v>4.0538966655731201</v>
      </c>
      <c r="R2082">
        <v>4.0283441543579102</v>
      </c>
      <c r="S2082">
        <v>4.0099740028381401</v>
      </c>
      <c r="T2082">
        <v>4.05650138854981</v>
      </c>
      <c r="V2082">
        <v>4.0412485599517796</v>
      </c>
      <c r="W2082">
        <v>3.9776682853698802</v>
      </c>
      <c r="X2082">
        <v>3.9247632026672399</v>
      </c>
      <c r="Z2082">
        <v>3.8948833942413401</v>
      </c>
      <c r="AA2082">
        <v>3.8785696029663099</v>
      </c>
      <c r="AB2082">
        <v>3.9102256298065199</v>
      </c>
      <c r="AD2082">
        <v>4.0108323097229004</v>
      </c>
      <c r="AE2082">
        <v>4.0487349033355704</v>
      </c>
      <c r="AF2082">
        <v>4.0172576904296902</v>
      </c>
      <c r="AH2082">
        <v>3.9739370346069398</v>
      </c>
      <c r="AI2082">
        <v>4.0160596370697004</v>
      </c>
      <c r="AJ2082">
        <v>4.0160596370697004</v>
      </c>
      <c r="AL2082">
        <v>4.0205776691436803</v>
      </c>
      <c r="AM2082">
        <v>3.98815274238587</v>
      </c>
      <c r="AN2082">
        <v>3.97385954856873</v>
      </c>
    </row>
    <row r="2083" spans="1:40" x14ac:dyDescent="0.25">
      <c r="A2083">
        <v>14.9832958930937</v>
      </c>
      <c r="B2083">
        <v>4.7331035137176496</v>
      </c>
      <c r="C2083">
        <v>4.5261263847351101</v>
      </c>
      <c r="D2083">
        <v>4.3988943099975604</v>
      </c>
      <c r="F2083">
        <v>4.33616042137146</v>
      </c>
      <c r="G2083">
        <v>4.3134927749633798</v>
      </c>
      <c r="H2083">
        <v>4.3134927749633798</v>
      </c>
      <c r="J2083">
        <v>4.2218029499053999</v>
      </c>
      <c r="K2083">
        <v>4.1652858257293701</v>
      </c>
      <c r="L2083">
        <v>4.1652858257293701</v>
      </c>
      <c r="N2083">
        <v>4.1026175022125297</v>
      </c>
      <c r="O2083">
        <v>4.1026175022125297</v>
      </c>
      <c r="P2083">
        <v>4.0521919727325502</v>
      </c>
      <c r="R2083">
        <v>4.0281832218170202</v>
      </c>
      <c r="S2083">
        <v>4.0092706680297896</v>
      </c>
      <c r="T2083">
        <v>4.0549457073211697</v>
      </c>
      <c r="V2083">
        <v>4.0397107601165798</v>
      </c>
      <c r="W2083">
        <v>3.9792358875274698</v>
      </c>
      <c r="X2083">
        <v>3.9244115352630602</v>
      </c>
      <c r="Z2083">
        <v>3.8928925991058398</v>
      </c>
      <c r="AA2083">
        <v>3.8778245449066202</v>
      </c>
      <c r="AB2083">
        <v>3.91027927398682</v>
      </c>
      <c r="AD2083">
        <v>4.0092527866363499</v>
      </c>
      <c r="AE2083">
        <v>4.0471255779266402</v>
      </c>
      <c r="AF2083">
        <v>4.01619672775269</v>
      </c>
      <c r="AH2083">
        <v>3.9729475975036599</v>
      </c>
      <c r="AI2083">
        <v>4.0147066116332999</v>
      </c>
      <c r="AJ2083">
        <v>4.0147066116332999</v>
      </c>
      <c r="AL2083">
        <v>4.0200173854827899</v>
      </c>
      <c r="AM2083">
        <v>3.9873242378234899</v>
      </c>
      <c r="AN2083">
        <v>3.9745688438415501</v>
      </c>
    </row>
    <row r="2084" spans="1:40" x14ac:dyDescent="0.25">
      <c r="A2084">
        <v>14.990495939174</v>
      </c>
      <c r="B2084">
        <v>4.7320127487182599</v>
      </c>
      <c r="C2084">
        <v>4.5253276824951199</v>
      </c>
      <c r="D2084">
        <v>4.3976128101348904</v>
      </c>
      <c r="F2084">
        <v>4.3358206748962402</v>
      </c>
      <c r="G2084">
        <v>4.3115139007568404</v>
      </c>
      <c r="H2084">
        <v>4.3115139007568404</v>
      </c>
      <c r="J2084">
        <v>4.2218208312988299</v>
      </c>
      <c r="K2084">
        <v>4.1635096073150697</v>
      </c>
      <c r="L2084">
        <v>4.1635096073150697</v>
      </c>
      <c r="N2084">
        <v>4.1022539138793999</v>
      </c>
      <c r="O2084">
        <v>4.1022539138793999</v>
      </c>
      <c r="P2084">
        <v>4.0507256984710702</v>
      </c>
      <c r="R2084">
        <v>4.0283083915710503</v>
      </c>
      <c r="S2084">
        <v>4.0089130401611301</v>
      </c>
      <c r="T2084">
        <v>4.0534555912017796</v>
      </c>
      <c r="V2084">
        <v>4.0378451347351101</v>
      </c>
      <c r="W2084">
        <v>3.9806962013244598</v>
      </c>
      <c r="X2084">
        <v>3.92399430274964</v>
      </c>
      <c r="Z2084">
        <v>3.8912713527679501</v>
      </c>
      <c r="AA2084">
        <v>3.87757420539856</v>
      </c>
      <c r="AB2084">
        <v>3.91010642051697</v>
      </c>
      <c r="AD2084">
        <v>4.0073931217193604</v>
      </c>
      <c r="AE2084">
        <v>4.0454447269439697</v>
      </c>
      <c r="AF2084">
        <v>4.0152728557586697</v>
      </c>
      <c r="AH2084">
        <v>3.9725363254547101</v>
      </c>
      <c r="AI2084">
        <v>4.0131390094757098</v>
      </c>
      <c r="AJ2084">
        <v>4.0131390094757098</v>
      </c>
      <c r="AL2084">
        <v>4.0195405483245903</v>
      </c>
      <c r="AM2084">
        <v>3.98648381233216</v>
      </c>
      <c r="AN2084">
        <v>3.9752364158630402</v>
      </c>
    </row>
    <row r="2085" spans="1:40" x14ac:dyDescent="0.25">
      <c r="A2085">
        <v>14.9976959852543</v>
      </c>
      <c r="B2085">
        <v>4.7309935092925999</v>
      </c>
      <c r="C2085">
        <v>4.52437400817871</v>
      </c>
      <c r="D2085">
        <v>4.3964922428131104</v>
      </c>
      <c r="F2085">
        <v>4.3354690074920699</v>
      </c>
      <c r="G2085">
        <v>4.3092668056488099</v>
      </c>
      <c r="H2085">
        <v>4.3092668056488099</v>
      </c>
      <c r="J2085">
        <v>4.2219042778015199</v>
      </c>
      <c r="K2085">
        <v>4.1619777679443404</v>
      </c>
      <c r="L2085">
        <v>4.1619777679443404</v>
      </c>
      <c r="N2085">
        <v>4.1019380092620903</v>
      </c>
      <c r="O2085">
        <v>4.1019380092620903</v>
      </c>
      <c r="P2085">
        <v>4.04950380325318</v>
      </c>
      <c r="R2085">
        <v>4.0286600589752197</v>
      </c>
      <c r="S2085">
        <v>4.00888919830322</v>
      </c>
      <c r="T2085">
        <v>4.0520906448364302</v>
      </c>
      <c r="V2085">
        <v>4.0358185768127504</v>
      </c>
      <c r="W2085">
        <v>3.98175120353699</v>
      </c>
      <c r="X2085">
        <v>3.9235174655914302</v>
      </c>
      <c r="Z2085">
        <v>3.89002561569214</v>
      </c>
      <c r="AA2085">
        <v>3.87783646583557</v>
      </c>
      <c r="AB2085">
        <v>3.9096832275390598</v>
      </c>
      <c r="AD2085">
        <v>4.0053367614746103</v>
      </c>
      <c r="AE2085">
        <v>4.0437340736389196</v>
      </c>
      <c r="AF2085">
        <v>4.0145158767700204</v>
      </c>
      <c r="AH2085">
        <v>3.9726853370666499</v>
      </c>
      <c r="AI2085">
        <v>4.0114700794219997</v>
      </c>
      <c r="AJ2085">
        <v>4.0114700794219997</v>
      </c>
      <c r="AL2085">
        <v>4.0192008018493697</v>
      </c>
      <c r="AM2085">
        <v>3.9856314659118701</v>
      </c>
      <c r="AN2085">
        <v>3.9757966995239298</v>
      </c>
    </row>
    <row r="2086" spans="1:40" x14ac:dyDescent="0.25">
      <c r="A2086">
        <v>15.004896031334599</v>
      </c>
      <c r="B2086">
        <v>4.7301173210144096</v>
      </c>
      <c r="C2086">
        <v>4.5232951641082799</v>
      </c>
      <c r="D2086">
        <v>4.3954432010650697</v>
      </c>
      <c r="F2086">
        <v>4.33503985404968</v>
      </c>
      <c r="G2086">
        <v>4.3067991733550999</v>
      </c>
      <c r="H2086">
        <v>4.3067991733550999</v>
      </c>
      <c r="J2086">
        <v>4.2219221591949498</v>
      </c>
      <c r="K2086">
        <v>4.1607618331909197</v>
      </c>
      <c r="L2086">
        <v>4.1607618331909197</v>
      </c>
      <c r="N2086">
        <v>4.10154461860657</v>
      </c>
      <c r="O2086">
        <v>4.10154461860657</v>
      </c>
      <c r="P2086">
        <v>4.0484547615051296</v>
      </c>
      <c r="R2086">
        <v>4.0291309356689498</v>
      </c>
      <c r="S2086">
        <v>4.00911569595337</v>
      </c>
      <c r="T2086">
        <v>4.0509521961212203</v>
      </c>
      <c r="V2086">
        <v>4.0338218212127703</v>
      </c>
      <c r="W2086">
        <v>3.98215651512146</v>
      </c>
      <c r="X2086">
        <v>3.9230048656463601</v>
      </c>
      <c r="Z2086">
        <v>3.8891017436981201</v>
      </c>
      <c r="AA2086">
        <v>3.8785278797149698</v>
      </c>
      <c r="AB2086">
        <v>3.9090216159820601</v>
      </c>
      <c r="AD2086">
        <v>4.0031850337982204</v>
      </c>
      <c r="AE2086">
        <v>4.0420413017273003</v>
      </c>
      <c r="AF2086">
        <v>4.0139138698577899</v>
      </c>
      <c r="AH2086">
        <v>3.9733350276946999</v>
      </c>
      <c r="AI2086">
        <v>4.00984883308411</v>
      </c>
      <c r="AJ2086">
        <v>4.00984883308411</v>
      </c>
      <c r="AL2086">
        <v>4.0190637111663801</v>
      </c>
      <c r="AM2086">
        <v>3.9847373962402401</v>
      </c>
      <c r="AN2086">
        <v>3.97619605064392</v>
      </c>
    </row>
    <row r="2087" spans="1:40" x14ac:dyDescent="0.25">
      <c r="A2087">
        <v>15.012096077414901</v>
      </c>
      <c r="B2087">
        <v>4.72933053970337</v>
      </c>
      <c r="C2087">
        <v>4.5221507549285898</v>
      </c>
      <c r="D2087">
        <v>4.3943583965301496</v>
      </c>
      <c r="F2087">
        <v>4.33447360992432</v>
      </c>
      <c r="G2087">
        <v>4.3041527271270796</v>
      </c>
      <c r="H2087">
        <v>4.3041527271270796</v>
      </c>
      <c r="J2087">
        <v>4.2217135429382298</v>
      </c>
      <c r="K2087">
        <v>4.1599214076995903</v>
      </c>
      <c r="L2087">
        <v>4.1599214076995903</v>
      </c>
      <c r="N2087">
        <v>4.1009843349456796</v>
      </c>
      <c r="O2087">
        <v>4.1009843349456796</v>
      </c>
      <c r="P2087">
        <v>4.0474474430084202</v>
      </c>
      <c r="R2087">
        <v>4.0296077728271502</v>
      </c>
      <c r="S2087">
        <v>4.00952100753784</v>
      </c>
      <c r="T2087">
        <v>4.0500998497009304</v>
      </c>
      <c r="V2087">
        <v>4.0320336818695104</v>
      </c>
      <c r="W2087">
        <v>3.98173928260803</v>
      </c>
      <c r="X2087">
        <v>3.9224922657013002</v>
      </c>
      <c r="Z2087">
        <v>3.8883924484253001</v>
      </c>
      <c r="AA2087">
        <v>3.8795113563537602</v>
      </c>
      <c r="AB2087">
        <v>3.9082348346710201</v>
      </c>
      <c r="AD2087">
        <v>4.0010213851928702</v>
      </c>
      <c r="AE2087">
        <v>4.0404081344604501</v>
      </c>
      <c r="AF2087">
        <v>4.0134370326995903</v>
      </c>
      <c r="AH2087">
        <v>3.97433638572693</v>
      </c>
      <c r="AI2087">
        <v>4.0083944797515896</v>
      </c>
      <c r="AJ2087">
        <v>4.0083944797515896</v>
      </c>
      <c r="AL2087">
        <v>4.0191590785980198</v>
      </c>
      <c r="AM2087">
        <v>3.9837837219238299</v>
      </c>
      <c r="AN2087">
        <v>3.9764106273651101</v>
      </c>
    </row>
    <row r="2088" spans="1:40" x14ac:dyDescent="0.25">
      <c r="A2088">
        <v>15.0192961234952</v>
      </c>
      <c r="B2088">
        <v>4.7285795211792001</v>
      </c>
      <c r="C2088">
        <v>4.5210242271423402</v>
      </c>
      <c r="D2088">
        <v>4.3931305408477801</v>
      </c>
      <c r="F2088">
        <v>4.3337166309356698</v>
      </c>
      <c r="G2088">
        <v>4.30143475532532</v>
      </c>
      <c r="H2088">
        <v>4.30143475532532</v>
      </c>
      <c r="J2088">
        <v>4.2211234569549596</v>
      </c>
      <c r="K2088">
        <v>4.1594564914703396</v>
      </c>
      <c r="L2088">
        <v>4.1594564914703396</v>
      </c>
      <c r="N2088">
        <v>4.1001975536346498</v>
      </c>
      <c r="O2088">
        <v>4.1001975536346498</v>
      </c>
      <c r="P2088">
        <v>4.0463209152221697</v>
      </c>
      <c r="R2088">
        <v>4.0299594402313303</v>
      </c>
      <c r="S2088">
        <v>4.0100336074829102</v>
      </c>
      <c r="T2088">
        <v>4.0495455265045202</v>
      </c>
      <c r="V2088">
        <v>4.0305137634277397</v>
      </c>
      <c r="W2088">
        <v>3.98045778274536</v>
      </c>
      <c r="X2088">
        <v>3.9220392704010001</v>
      </c>
      <c r="Z2088">
        <v>3.8877844810485902</v>
      </c>
      <c r="AA2088">
        <v>3.88062596321106</v>
      </c>
      <c r="AB2088">
        <v>3.9074361324310298</v>
      </c>
      <c r="AD2088">
        <v>3.99894118309021</v>
      </c>
      <c r="AE2088">
        <v>4.0388941764831596</v>
      </c>
      <c r="AF2088">
        <v>4.01304364204407</v>
      </c>
      <c r="AH2088">
        <v>3.97547483444214</v>
      </c>
      <c r="AI2088">
        <v>4.0072083473205602</v>
      </c>
      <c r="AJ2088">
        <v>4.0072083473205602</v>
      </c>
      <c r="AL2088">
        <v>4.0194749832153303</v>
      </c>
      <c r="AM2088">
        <v>3.98280024528504</v>
      </c>
      <c r="AN2088">
        <v>3.9764285087585498</v>
      </c>
    </row>
    <row r="2089" spans="1:40" x14ac:dyDescent="0.25">
      <c r="A2089">
        <v>15.0264961695755</v>
      </c>
      <c r="B2089">
        <v>4.7277748584747297</v>
      </c>
      <c r="C2089">
        <v>4.5199394226074201</v>
      </c>
      <c r="D2089">
        <v>4.3916881084442201</v>
      </c>
      <c r="F2089">
        <v>4.3327987194061297</v>
      </c>
      <c r="G2089">
        <v>4.2987465858459499</v>
      </c>
      <c r="H2089">
        <v>4.2987465858459499</v>
      </c>
      <c r="J2089">
        <v>4.2200446128845197</v>
      </c>
      <c r="K2089">
        <v>4.1592955589294496</v>
      </c>
      <c r="L2089">
        <v>4.1592955589294496</v>
      </c>
      <c r="N2089">
        <v>4.0991783142089897</v>
      </c>
      <c r="O2089">
        <v>4.0991783142089897</v>
      </c>
      <c r="P2089">
        <v>4.0449798107147199</v>
      </c>
      <c r="R2089">
        <v>4.0300309658050599</v>
      </c>
      <c r="S2089">
        <v>4.0106177330017099</v>
      </c>
      <c r="T2089">
        <v>4.04927730560303</v>
      </c>
      <c r="V2089">
        <v>4.0292739868164098</v>
      </c>
      <c r="W2089">
        <v>3.9784014225006099</v>
      </c>
      <c r="X2089">
        <v>3.9216578006744398</v>
      </c>
      <c r="Z2089">
        <v>3.8872122764587398</v>
      </c>
      <c r="AA2089">
        <v>3.8816809654235902</v>
      </c>
      <c r="AB2089">
        <v>3.9067268371582098</v>
      </c>
      <c r="AD2089">
        <v>3.9970278739929199</v>
      </c>
      <c r="AE2089">
        <v>4.0375173091888401</v>
      </c>
      <c r="AF2089">
        <v>4.0126860141754204</v>
      </c>
      <c r="AH2089">
        <v>3.9765000343322798</v>
      </c>
      <c r="AI2089">
        <v>4.0063381195068404</v>
      </c>
      <c r="AJ2089">
        <v>4.0063381195068404</v>
      </c>
      <c r="AL2089">
        <v>4.01989817619324</v>
      </c>
      <c r="AM2089">
        <v>3.9818525314331099</v>
      </c>
      <c r="AN2089">
        <v>3.97626161575318</v>
      </c>
    </row>
    <row r="2090" spans="1:40" x14ac:dyDescent="0.25">
      <c r="A2090">
        <v>15.0336962156558</v>
      </c>
      <c r="B2090">
        <v>4.7268569469451904</v>
      </c>
      <c r="C2090">
        <v>4.51892018318176</v>
      </c>
      <c r="D2090">
        <v>4.3900430202484202</v>
      </c>
      <c r="F2090">
        <v>4.3317377567291304</v>
      </c>
      <c r="G2090">
        <v>4.2961955070495597</v>
      </c>
      <c r="H2090">
        <v>4.2961955070495597</v>
      </c>
      <c r="J2090">
        <v>4.2184352874755904</v>
      </c>
      <c r="K2090">
        <v>4.15930151939392</v>
      </c>
      <c r="L2090">
        <v>4.15930151939392</v>
      </c>
      <c r="N2090">
        <v>4.0979385375976598</v>
      </c>
      <c r="O2090">
        <v>4.0979385375976598</v>
      </c>
      <c r="P2090">
        <v>4.0434062480926496</v>
      </c>
      <c r="R2090">
        <v>4.0296971797943097</v>
      </c>
      <c r="S2090">
        <v>4.0112078189849898</v>
      </c>
      <c r="T2090">
        <v>4.04927730560303</v>
      </c>
      <c r="V2090">
        <v>4.0282726287841797</v>
      </c>
      <c r="W2090">
        <v>3.97579073905945</v>
      </c>
      <c r="X2090">
        <v>3.9213538169860902</v>
      </c>
      <c r="Z2090">
        <v>3.8866221904754701</v>
      </c>
      <c r="AA2090">
        <v>3.8825452327728298</v>
      </c>
      <c r="AB2090">
        <v>3.9061307907104501</v>
      </c>
      <c r="AD2090">
        <v>3.9953887462615998</v>
      </c>
      <c r="AE2090">
        <v>4.0363430976867702</v>
      </c>
      <c r="AF2090">
        <v>4.01232838630676</v>
      </c>
      <c r="AH2090">
        <v>3.9772033691406299</v>
      </c>
      <c r="AI2090">
        <v>4.0058016777038601</v>
      </c>
      <c r="AJ2090">
        <v>4.0058016777038601</v>
      </c>
      <c r="AL2090">
        <v>4.0203213691711399</v>
      </c>
      <c r="AM2090">
        <v>3.98100018501282</v>
      </c>
      <c r="AN2090">
        <v>3.9759635925293</v>
      </c>
    </row>
    <row r="2091" spans="1:40" x14ac:dyDescent="0.25">
      <c r="A2091">
        <v>15.0408962617361</v>
      </c>
      <c r="B2091">
        <v>4.7258377075195304</v>
      </c>
      <c r="C2091">
        <v>4.5179367065429696</v>
      </c>
      <c r="D2091">
        <v>4.3882310390472403</v>
      </c>
      <c r="F2091">
        <v>4.3305575847625803</v>
      </c>
      <c r="G2091">
        <v>4.2938828468322798</v>
      </c>
      <c r="H2091">
        <v>4.2938828468322798</v>
      </c>
      <c r="J2091">
        <v>4.2163372039794904</v>
      </c>
      <c r="K2091">
        <v>4.1593194007873597</v>
      </c>
      <c r="L2091">
        <v>4.1593194007873597</v>
      </c>
      <c r="N2091">
        <v>4.0965318679809597</v>
      </c>
      <c r="O2091">
        <v>4.0965318679809597</v>
      </c>
      <c r="P2091">
        <v>4.0417015552520796</v>
      </c>
      <c r="R2091">
        <v>4.0288805961608896</v>
      </c>
      <c r="S2091">
        <v>4.0117442607879701</v>
      </c>
      <c r="T2091">
        <v>4.04950380325318</v>
      </c>
      <c r="V2091">
        <v>4.0274381637573304</v>
      </c>
      <c r="W2091">
        <v>3.9728879928588898</v>
      </c>
      <c r="X2091">
        <v>3.9210617542266899</v>
      </c>
      <c r="Z2091">
        <v>3.8860142230987602</v>
      </c>
      <c r="AA2091">
        <v>3.8831532001495401</v>
      </c>
      <c r="AB2091">
        <v>3.9056658744811998</v>
      </c>
      <c r="AD2091">
        <v>3.9940953254699698</v>
      </c>
      <c r="AE2091">
        <v>4.0353596210479799</v>
      </c>
      <c r="AF2091">
        <v>4.0119767189025897</v>
      </c>
      <c r="AH2091">
        <v>3.9774417877197301</v>
      </c>
      <c r="AI2091">
        <v>4.0055513381957999</v>
      </c>
      <c r="AJ2091">
        <v>4.0055513381957999</v>
      </c>
      <c r="AL2091">
        <v>4.0206253528594997</v>
      </c>
      <c r="AM2091">
        <v>3.98029685020447</v>
      </c>
      <c r="AN2091">
        <v>3.9756059646606499</v>
      </c>
    </row>
    <row r="2092" spans="1:40" x14ac:dyDescent="0.25">
      <c r="A2092">
        <v>15.048096307816399</v>
      </c>
      <c r="B2092">
        <v>4.7247231006622297</v>
      </c>
      <c r="C2092">
        <v>4.5169055461883598</v>
      </c>
      <c r="D2092">
        <v>4.3863117694854799</v>
      </c>
      <c r="F2092">
        <v>4.3292522430419904</v>
      </c>
      <c r="G2092">
        <v>4.2918503284454399</v>
      </c>
      <c r="H2092">
        <v>4.2918503284454399</v>
      </c>
      <c r="J2092">
        <v>4.2138695716857901</v>
      </c>
      <c r="K2092">
        <v>4.1591882705688503</v>
      </c>
      <c r="L2092">
        <v>4.1591882705688503</v>
      </c>
      <c r="N2092">
        <v>4.0950238704681396</v>
      </c>
      <c r="O2092">
        <v>4.0950238704681396</v>
      </c>
      <c r="P2092">
        <v>4.03996109962464</v>
      </c>
      <c r="R2092">
        <v>4.0275633335113499</v>
      </c>
      <c r="S2092">
        <v>4.0121376514434797</v>
      </c>
      <c r="T2092">
        <v>4.0498852729797399</v>
      </c>
      <c r="V2092">
        <v>4.0266811847686803</v>
      </c>
      <c r="W2092">
        <v>3.9699852466583301</v>
      </c>
      <c r="X2092">
        <v>3.9206862449646001</v>
      </c>
      <c r="Z2092">
        <v>3.8854122161865301</v>
      </c>
      <c r="AA2092">
        <v>3.8834393024444598</v>
      </c>
      <c r="AB2092">
        <v>3.9053201675415101</v>
      </c>
      <c r="AD2092">
        <v>3.9931714534759499</v>
      </c>
      <c r="AE2092">
        <v>4.0345370769500803</v>
      </c>
      <c r="AF2092">
        <v>4.0116488933563303</v>
      </c>
      <c r="AH2092">
        <v>3.9771914482116699</v>
      </c>
      <c r="AI2092">
        <v>4.0055096149444598</v>
      </c>
      <c r="AJ2092">
        <v>4.0055096149444598</v>
      </c>
      <c r="AL2092">
        <v>4.0207326412200901</v>
      </c>
      <c r="AM2092">
        <v>3.9797306060790998</v>
      </c>
      <c r="AN2092">
        <v>3.97523045539856</v>
      </c>
    </row>
    <row r="2093" spans="1:40" x14ac:dyDescent="0.25">
      <c r="A2093">
        <v>15.055296353896701</v>
      </c>
      <c r="B2093">
        <v>4.7235369682312003</v>
      </c>
      <c r="C2093">
        <v>4.5157492160797101</v>
      </c>
      <c r="D2093">
        <v>4.3843805789947501</v>
      </c>
      <c r="F2093">
        <v>4.3278217315673801</v>
      </c>
      <c r="G2093">
        <v>4.29012179374695</v>
      </c>
      <c r="H2093">
        <v>4.29012179374695</v>
      </c>
      <c r="J2093">
        <v>4.2112052440643302</v>
      </c>
      <c r="K2093">
        <v>4.1587591171264702</v>
      </c>
      <c r="L2093">
        <v>4.1587591171264702</v>
      </c>
      <c r="N2093">
        <v>4.0934860706329399</v>
      </c>
      <c r="O2093">
        <v>4.0934860706329399</v>
      </c>
      <c r="P2093">
        <v>4.0383458137512198</v>
      </c>
      <c r="R2093">
        <v>4.0257930755615297</v>
      </c>
      <c r="S2093">
        <v>4.01232838630676</v>
      </c>
      <c r="T2093">
        <v>4.0502786636352601</v>
      </c>
      <c r="V2093">
        <v>4.0259122848510804</v>
      </c>
      <c r="W2093">
        <v>3.96735668182373</v>
      </c>
      <c r="X2093">
        <v>3.9201617240905802</v>
      </c>
      <c r="Z2093">
        <v>3.8848817348480198</v>
      </c>
      <c r="AA2093">
        <v>3.8833856582641602</v>
      </c>
      <c r="AB2093">
        <v>3.9050757884979301</v>
      </c>
      <c r="AD2093">
        <v>3.9926409721374498</v>
      </c>
      <c r="AE2093">
        <v>4.0338039398193404</v>
      </c>
      <c r="AF2093">
        <v>4.0114343166351301</v>
      </c>
      <c r="AH2093">
        <v>3.97645235061646</v>
      </c>
      <c r="AI2093">
        <v>4.0056169033050599</v>
      </c>
      <c r="AJ2093">
        <v>4.0056169033050599</v>
      </c>
      <c r="AL2093">
        <v>4.0206313133239799</v>
      </c>
      <c r="AM2093">
        <v>3.9792954921722399</v>
      </c>
      <c r="AN2093">
        <v>3.9748787879943901</v>
      </c>
    </row>
    <row r="2094" spans="1:40" x14ac:dyDescent="0.25">
      <c r="A2094">
        <v>15.062496399977</v>
      </c>
      <c r="B2094">
        <v>4.7223150730133101</v>
      </c>
      <c r="C2094">
        <v>4.5144021511077899</v>
      </c>
      <c r="D2094">
        <v>4.3825626373290998</v>
      </c>
      <c r="F2094">
        <v>4.3262779712677002</v>
      </c>
      <c r="G2094">
        <v>4.2887151241302499</v>
      </c>
      <c r="H2094">
        <v>4.2887151241302499</v>
      </c>
      <c r="J2094">
        <v>4.2085409164428702</v>
      </c>
      <c r="K2094">
        <v>4.1579306125640896</v>
      </c>
      <c r="L2094">
        <v>4.1579306125640896</v>
      </c>
      <c r="N2094">
        <v>4.0919959545135498</v>
      </c>
      <c r="O2094">
        <v>4.0919959545135498</v>
      </c>
      <c r="P2094">
        <v>4.03698682785034</v>
      </c>
      <c r="R2094">
        <v>4.0236532688140896</v>
      </c>
      <c r="S2094">
        <v>4.0122747421264702</v>
      </c>
      <c r="T2094">
        <v>4.0505170822143599</v>
      </c>
      <c r="V2094">
        <v>4.0250658988952699</v>
      </c>
      <c r="W2094">
        <v>3.9652287960052499</v>
      </c>
      <c r="X2094">
        <v>3.91943454742432</v>
      </c>
      <c r="Z2094">
        <v>3.88447046279907</v>
      </c>
      <c r="AA2094">
        <v>3.8829922676086399</v>
      </c>
      <c r="AB2094">
        <v>3.9048731327056898</v>
      </c>
      <c r="AD2094">
        <v>3.9925098419189502</v>
      </c>
      <c r="AE2094">
        <v>4.0331184864044198</v>
      </c>
      <c r="AF2094">
        <v>4.0113806724548402</v>
      </c>
      <c r="AH2094">
        <v>3.9753258228302002</v>
      </c>
      <c r="AI2094">
        <v>4.0057718753814697</v>
      </c>
      <c r="AJ2094">
        <v>4.0057718753814697</v>
      </c>
      <c r="AL2094">
        <v>4.0202975273132298</v>
      </c>
      <c r="AM2094">
        <v>3.9789617061614999</v>
      </c>
      <c r="AN2094">
        <v>3.9745688438415501</v>
      </c>
    </row>
    <row r="2095" spans="1:40" x14ac:dyDescent="0.25">
      <c r="A2095">
        <v>15.0696964460573</v>
      </c>
      <c r="B2095">
        <v>4.7211050987243697</v>
      </c>
      <c r="C2095">
        <v>4.5128047466278103</v>
      </c>
      <c r="D2095">
        <v>4.3809592723846498</v>
      </c>
      <c r="F2095">
        <v>4.3246746063232404</v>
      </c>
      <c r="G2095">
        <v>4.2875707149505597</v>
      </c>
      <c r="H2095">
        <v>4.2875707149505597</v>
      </c>
      <c r="J2095">
        <v>4.2060792446136501</v>
      </c>
      <c r="K2095">
        <v>4.1566252708435103</v>
      </c>
      <c r="L2095">
        <v>4.1566252708435103</v>
      </c>
      <c r="N2095">
        <v>4.0906012058258101</v>
      </c>
      <c r="O2095">
        <v>4.0906012058258101</v>
      </c>
      <c r="P2095">
        <v>4.0360033512115496</v>
      </c>
      <c r="R2095">
        <v>4.0212512016296396</v>
      </c>
      <c r="S2095">
        <v>4.0119469165802002</v>
      </c>
      <c r="T2095">
        <v>4.0504395961761501</v>
      </c>
      <c r="V2095">
        <v>4.0241837501525897</v>
      </c>
      <c r="W2095">
        <v>3.96374464035034</v>
      </c>
      <c r="X2095">
        <v>3.9184927940368701</v>
      </c>
      <c r="Z2095">
        <v>3.8842022418975901</v>
      </c>
      <c r="AA2095">
        <v>3.8823306560516402</v>
      </c>
      <c r="AB2095">
        <v>3.90463471412659</v>
      </c>
      <c r="AD2095">
        <v>3.9927542209625302</v>
      </c>
      <c r="AE2095">
        <v>4.0324449539184597</v>
      </c>
      <c r="AF2095">
        <v>4.01151776313782</v>
      </c>
      <c r="AH2095">
        <v>3.97394895553589</v>
      </c>
      <c r="AI2095">
        <v>4.0058791637420699</v>
      </c>
      <c r="AJ2095">
        <v>4.0058791637420699</v>
      </c>
      <c r="AL2095">
        <v>4.0197670459747297</v>
      </c>
      <c r="AM2095">
        <v>3.97868752479553</v>
      </c>
      <c r="AN2095">
        <v>3.9742887020111102</v>
      </c>
    </row>
    <row r="2096" spans="1:40" x14ac:dyDescent="0.25">
      <c r="A2096">
        <v>15.0768964921376</v>
      </c>
      <c r="B2096">
        <v>4.7199547290802002</v>
      </c>
      <c r="C2096">
        <v>4.5109391212463397</v>
      </c>
      <c r="D2096">
        <v>4.3796420097351101</v>
      </c>
      <c r="F2096">
        <v>4.3230652809143102</v>
      </c>
      <c r="G2096">
        <v>4.2866051197052002</v>
      </c>
      <c r="H2096">
        <v>4.2866051197052002</v>
      </c>
      <c r="J2096">
        <v>4.2039573192596498</v>
      </c>
      <c r="K2096">
        <v>4.1548609733581596</v>
      </c>
      <c r="L2096">
        <v>4.1548609733581596</v>
      </c>
      <c r="N2096">
        <v>4.0893316268920898</v>
      </c>
      <c r="O2096">
        <v>4.0893316268920898</v>
      </c>
      <c r="P2096">
        <v>4.0354967117309597</v>
      </c>
      <c r="R2096">
        <v>4.0187239646911603</v>
      </c>
      <c r="S2096">
        <v>4.0113389492034903</v>
      </c>
      <c r="T2096">
        <v>4.0499806404113796</v>
      </c>
      <c r="V2096">
        <v>4.0233850479126003</v>
      </c>
      <c r="W2096">
        <v>3.9629459381103498</v>
      </c>
      <c r="X2096">
        <v>3.9173722267150901</v>
      </c>
      <c r="Z2096">
        <v>3.8840711116790798</v>
      </c>
      <c r="AA2096">
        <v>3.8814961910247798</v>
      </c>
      <c r="AB2096">
        <v>3.9042413234710698</v>
      </c>
      <c r="AD2096">
        <v>3.9932787418365501</v>
      </c>
      <c r="AE2096">
        <v>4.0317893028259304</v>
      </c>
      <c r="AF2096">
        <v>4.0117740631103498</v>
      </c>
      <c r="AH2096">
        <v>3.9725005626678498</v>
      </c>
      <c r="AI2096">
        <v>4.00583744049072</v>
      </c>
      <c r="AJ2096">
        <v>4.00583744049072</v>
      </c>
      <c r="AL2096">
        <v>4.0190637111663801</v>
      </c>
      <c r="AM2096">
        <v>3.9784193038940501</v>
      </c>
      <c r="AN2096">
        <v>3.9740443229675302</v>
      </c>
    </row>
    <row r="2097" spans="1:40" x14ac:dyDescent="0.25">
      <c r="A2097">
        <v>15.084096538217899</v>
      </c>
      <c r="B2097">
        <v>4.7188401222229004</v>
      </c>
      <c r="C2097">
        <v>4.5088529586792001</v>
      </c>
      <c r="D2097">
        <v>4.3786048889160201</v>
      </c>
      <c r="F2097">
        <v>4.3214917182922399</v>
      </c>
      <c r="G2097">
        <v>4.2856931686401403</v>
      </c>
      <c r="H2097">
        <v>4.2856931686401403</v>
      </c>
      <c r="J2097">
        <v>4.2022407054901096</v>
      </c>
      <c r="K2097">
        <v>4.1527211666107204</v>
      </c>
      <c r="L2097">
        <v>4.1527211666107204</v>
      </c>
      <c r="N2097">
        <v>4.0881693363189697</v>
      </c>
      <c r="O2097">
        <v>4.0881693363189697</v>
      </c>
      <c r="P2097">
        <v>4.0354788303375297</v>
      </c>
      <c r="R2097">
        <v>4.0162265300750803</v>
      </c>
      <c r="S2097">
        <v>4.0104627609253001</v>
      </c>
      <c r="T2097">
        <v>4.0491402149200502</v>
      </c>
      <c r="V2097">
        <v>4.0227770805358896</v>
      </c>
      <c r="W2097">
        <v>3.9626955986022998</v>
      </c>
      <c r="X2097">
        <v>3.9161145687103298</v>
      </c>
      <c r="Z2097">
        <v>3.8839995861053498</v>
      </c>
      <c r="AA2097">
        <v>3.8806080818176301</v>
      </c>
      <c r="AB2097">
        <v>3.9036571979522701</v>
      </c>
      <c r="AD2097">
        <v>3.9938986301422101</v>
      </c>
      <c r="AE2097">
        <v>4.0311813354492196</v>
      </c>
      <c r="AF2097">
        <v>4.0120422840118399</v>
      </c>
      <c r="AH2097">
        <v>3.9712011814117498</v>
      </c>
      <c r="AI2097">
        <v>4.00557518005371</v>
      </c>
      <c r="AJ2097">
        <v>4.00557518005371</v>
      </c>
      <c r="AL2097">
        <v>4.0182232856750497</v>
      </c>
      <c r="AM2097">
        <v>3.97810935974121</v>
      </c>
      <c r="AN2097">
        <v>3.9738118648529102</v>
      </c>
    </row>
    <row r="2098" spans="1:40" x14ac:dyDescent="0.25">
      <c r="A2098">
        <v>15.091296584298201</v>
      </c>
      <c r="B2098">
        <v>4.7176957130432102</v>
      </c>
      <c r="C2098">
        <v>4.5066475868225098</v>
      </c>
      <c r="D2098">
        <v>4.3777763843536404</v>
      </c>
      <c r="F2098">
        <v>4.3199896812439</v>
      </c>
      <c r="G2098">
        <v>4.2847633361816397</v>
      </c>
      <c r="H2098">
        <v>4.2847633361816397</v>
      </c>
      <c r="J2098">
        <v>4.2009174823761004</v>
      </c>
      <c r="K2098">
        <v>4.1503369808197004</v>
      </c>
      <c r="L2098">
        <v>4.1503369808197004</v>
      </c>
      <c r="N2098">
        <v>4.0870726108550999</v>
      </c>
      <c r="O2098">
        <v>4.0870726108550999</v>
      </c>
      <c r="P2098">
        <v>4.0358722209930402</v>
      </c>
      <c r="R2098">
        <v>4.0139019489288401</v>
      </c>
      <c r="S2098">
        <v>4.0093541145324698</v>
      </c>
      <c r="T2098">
        <v>4.0479242801666304</v>
      </c>
      <c r="V2098">
        <v>4.0224313735961896</v>
      </c>
      <c r="W2098">
        <v>3.96277308464051</v>
      </c>
      <c r="X2098">
        <v>3.9147853851318399</v>
      </c>
      <c r="Z2098">
        <v>3.8838982582092298</v>
      </c>
      <c r="AA2098">
        <v>3.8797378540039098</v>
      </c>
      <c r="AB2098">
        <v>3.9029061794281001</v>
      </c>
      <c r="AD2098">
        <v>3.9943695068359402</v>
      </c>
      <c r="AE2098">
        <v>4.0306746959686297</v>
      </c>
      <c r="AF2098">
        <v>4.0122389793395996</v>
      </c>
      <c r="AH2098">
        <v>3.9702117443084699</v>
      </c>
      <c r="AI2098">
        <v>4.0050625801086399</v>
      </c>
      <c r="AJ2098">
        <v>4.0050625801086399</v>
      </c>
      <c r="AL2098">
        <v>4.0172874927520796</v>
      </c>
      <c r="AM2098">
        <v>3.9777398109436102</v>
      </c>
      <c r="AN2098">
        <v>3.9735794067382799</v>
      </c>
    </row>
    <row r="2099" spans="1:40" x14ac:dyDescent="0.25">
      <c r="A2099">
        <v>15.0984966303785</v>
      </c>
      <c r="B2099">
        <v>4.7164022922515896</v>
      </c>
      <c r="C2099">
        <v>4.5044541358947798</v>
      </c>
      <c r="D2099">
        <v>4.3770432472229004</v>
      </c>
      <c r="F2099">
        <v>4.31856513023377</v>
      </c>
      <c r="G2099">
        <v>4.2837798595428502</v>
      </c>
      <c r="H2099">
        <v>4.2837798595428502</v>
      </c>
      <c r="J2099">
        <v>4.1999459266662598</v>
      </c>
      <c r="K2099">
        <v>4.1478633880615297</v>
      </c>
      <c r="L2099">
        <v>4.1478633880615297</v>
      </c>
      <c r="N2099">
        <v>4.0860295295715403</v>
      </c>
      <c r="O2099">
        <v>4.0860295295715403</v>
      </c>
      <c r="P2099">
        <v>4.0365099906921396</v>
      </c>
      <c r="R2099">
        <v>4.0118515491485596</v>
      </c>
      <c r="S2099">
        <v>4.0080606937408501</v>
      </c>
      <c r="T2099">
        <v>4.0463447570800799</v>
      </c>
      <c r="V2099">
        <v>4.0223896503448504</v>
      </c>
      <c r="W2099">
        <v>3.9629161357879701</v>
      </c>
      <c r="X2099">
        <v>3.91346216201782</v>
      </c>
      <c r="Z2099">
        <v>3.88368964195252</v>
      </c>
      <c r="AA2099">
        <v>3.8789033889770499</v>
      </c>
      <c r="AB2099">
        <v>3.9021015167236301</v>
      </c>
      <c r="AD2099">
        <v>3.9944827556610099</v>
      </c>
      <c r="AE2099">
        <v>4.0303468704223704</v>
      </c>
      <c r="AF2099">
        <v>4.0122926235199001</v>
      </c>
      <c r="AH2099">
        <v>3.96961569786072</v>
      </c>
      <c r="AI2099">
        <v>4.0043413639068604</v>
      </c>
      <c r="AJ2099">
        <v>4.0043413639068604</v>
      </c>
      <c r="AL2099">
        <v>4.0162622928619403</v>
      </c>
      <c r="AM2099">
        <v>3.97733449935913</v>
      </c>
      <c r="AN2099">
        <v>3.97329926490784</v>
      </c>
    </row>
    <row r="2100" spans="1:40" x14ac:dyDescent="0.25">
      <c r="A2100">
        <v>15.1056966764588</v>
      </c>
      <c r="B2100">
        <v>4.7148883342742902</v>
      </c>
      <c r="C2100">
        <v>4.5024394989013699</v>
      </c>
      <c r="D2100">
        <v>4.3763101100921702</v>
      </c>
      <c r="F2100">
        <v>4.31720018386841</v>
      </c>
      <c r="G2100">
        <v>4.2827725410461399</v>
      </c>
      <c r="H2100">
        <v>4.2827725410461399</v>
      </c>
      <c r="J2100">
        <v>4.1992545127868697</v>
      </c>
      <c r="K2100">
        <v>4.1454553604126003</v>
      </c>
      <c r="L2100">
        <v>4.1454553604126003</v>
      </c>
      <c r="N2100">
        <v>4.0849804878234899</v>
      </c>
      <c r="O2100">
        <v>4.0849804878234899</v>
      </c>
      <c r="P2100">
        <v>4.0371417999267596</v>
      </c>
      <c r="R2100">
        <v>4.0101468563079896</v>
      </c>
      <c r="S2100">
        <v>4.0066123008728001</v>
      </c>
      <c r="T2100">
        <v>4.04447317123413</v>
      </c>
      <c r="V2100">
        <v>4.0226399898529097</v>
      </c>
      <c r="W2100">
        <v>3.9628684520721502</v>
      </c>
      <c r="X2100">
        <v>3.9122283458709699</v>
      </c>
      <c r="Z2100">
        <v>3.8832664489746098</v>
      </c>
      <c r="AA2100">
        <v>3.8780927658081099</v>
      </c>
      <c r="AB2100">
        <v>3.9013326168060298</v>
      </c>
      <c r="AD2100">
        <v>3.9940893650054998</v>
      </c>
      <c r="AE2100">
        <v>4.0302395820617702</v>
      </c>
      <c r="AF2100">
        <v>4.0121555328369203</v>
      </c>
      <c r="AH2100">
        <v>3.9694249629974401</v>
      </c>
      <c r="AI2100">
        <v>4.00350093841553</v>
      </c>
      <c r="AJ2100">
        <v>4.00350093841553</v>
      </c>
      <c r="AL2100">
        <v>4.0151774883270299</v>
      </c>
      <c r="AM2100">
        <v>3.9769709110260001</v>
      </c>
      <c r="AN2100">
        <v>3.9729475975036599</v>
      </c>
    </row>
    <row r="2101" spans="1:40" x14ac:dyDescent="0.25">
      <c r="A2101">
        <v>15.112896722539</v>
      </c>
      <c r="B2101">
        <v>4.7131597995758101</v>
      </c>
      <c r="C2101">
        <v>4.5007467269897496</v>
      </c>
      <c r="D2101">
        <v>4.3754816055297896</v>
      </c>
      <c r="F2101">
        <v>4.3158471584320104</v>
      </c>
      <c r="G2101">
        <v>4.2817771434783998</v>
      </c>
      <c r="H2101">
        <v>4.2817771434783998</v>
      </c>
      <c r="J2101">
        <v>4.1987478733062797</v>
      </c>
      <c r="K2101">
        <v>4.1432797908783003</v>
      </c>
      <c r="L2101">
        <v>4.1432797908783003</v>
      </c>
      <c r="N2101">
        <v>4.0838658809661901</v>
      </c>
      <c r="O2101">
        <v>4.0838658809661901</v>
      </c>
      <c r="P2101">
        <v>4.0375292301177996</v>
      </c>
      <c r="R2101">
        <v>4.0087521076202401</v>
      </c>
      <c r="S2101">
        <v>4.0049791336059597</v>
      </c>
      <c r="T2101">
        <v>4.0424346923828098</v>
      </c>
      <c r="V2101">
        <v>4.0231525897979799</v>
      </c>
      <c r="W2101">
        <v>3.9624452590942401</v>
      </c>
      <c r="X2101">
        <v>3.9111137390136701</v>
      </c>
      <c r="Z2101">
        <v>3.88256907463074</v>
      </c>
      <c r="AA2101">
        <v>3.87727022171021</v>
      </c>
      <c r="AB2101">
        <v>3.9006710052490301</v>
      </c>
      <c r="AD2101">
        <v>3.9930999279022199</v>
      </c>
      <c r="AE2101">
        <v>4.0303707122802797</v>
      </c>
      <c r="AF2101">
        <v>4.0117681026458802</v>
      </c>
      <c r="AH2101">
        <v>3.9695680141449001</v>
      </c>
      <c r="AI2101">
        <v>4.0026366710662904</v>
      </c>
      <c r="AJ2101">
        <v>4.0026366710662904</v>
      </c>
      <c r="AL2101">
        <v>4.0140509605407697</v>
      </c>
      <c r="AM2101">
        <v>3.9767146110534699</v>
      </c>
      <c r="AN2101">
        <v>3.9724886417388898</v>
      </c>
    </row>
    <row r="2102" spans="1:40" x14ac:dyDescent="0.25">
      <c r="A2102">
        <v>15.1200967686193</v>
      </c>
      <c r="B2102">
        <v>4.7112941741943404</v>
      </c>
      <c r="C2102">
        <v>4.4994831085205096</v>
      </c>
      <c r="D2102">
        <v>4.3745040893554696</v>
      </c>
      <c r="F2102">
        <v>4.31445240974426</v>
      </c>
      <c r="G2102">
        <v>4.2807996273040798</v>
      </c>
      <c r="H2102">
        <v>4.2807996273040798</v>
      </c>
      <c r="J2102">
        <v>4.1982948780059797</v>
      </c>
      <c r="K2102">
        <v>4.14147973060608</v>
      </c>
      <c r="L2102">
        <v>4.14147973060608</v>
      </c>
      <c r="N2102">
        <v>4.0826559066772496</v>
      </c>
      <c r="O2102">
        <v>4.0826559066772496</v>
      </c>
      <c r="P2102">
        <v>4.0374994277954102</v>
      </c>
      <c r="R2102">
        <v>4.0076375007629403</v>
      </c>
      <c r="S2102">
        <v>4.0031611919403103</v>
      </c>
      <c r="T2102">
        <v>4.0404081344604501</v>
      </c>
      <c r="V2102">
        <v>4.0238559246063303</v>
      </c>
      <c r="W2102">
        <v>3.9615511894226101</v>
      </c>
      <c r="X2102">
        <v>3.9101362228393599</v>
      </c>
      <c r="Z2102">
        <v>3.8815796375274698</v>
      </c>
      <c r="AA2102">
        <v>3.8764178752899201</v>
      </c>
      <c r="AB2102">
        <v>3.9001345634460498</v>
      </c>
      <c r="AD2102">
        <v>3.9915442466735902</v>
      </c>
      <c r="AE2102">
        <v>4.0306866168975901</v>
      </c>
      <c r="AF2102">
        <v>4.0110826492309597</v>
      </c>
      <c r="AH2102">
        <v>3.9699375629425102</v>
      </c>
      <c r="AI2102">
        <v>4.0018439292907697</v>
      </c>
      <c r="AJ2102">
        <v>4.0018439292907697</v>
      </c>
      <c r="AL2102">
        <v>4.0129125118255597</v>
      </c>
      <c r="AM2102">
        <v>3.9766311645507799</v>
      </c>
      <c r="AN2102">
        <v>3.9718866348266602</v>
      </c>
    </row>
    <row r="2103" spans="1:40" x14ac:dyDescent="0.25">
      <c r="A2103">
        <v>15.1272968146996</v>
      </c>
      <c r="B2103">
        <v>4.7094106674194398</v>
      </c>
      <c r="C2103">
        <v>4.4986665248870903</v>
      </c>
      <c r="D2103">
        <v>4.3733298778533998</v>
      </c>
      <c r="F2103">
        <v>4.3129444122314498</v>
      </c>
      <c r="G2103">
        <v>4.2798638343811097</v>
      </c>
      <c r="H2103">
        <v>4.2798638343811097</v>
      </c>
      <c r="J2103">
        <v>4.1977882385253897</v>
      </c>
      <c r="K2103">
        <v>4.14009690284729</v>
      </c>
      <c r="L2103">
        <v>4.14009690284729</v>
      </c>
      <c r="N2103">
        <v>4.08133864402771</v>
      </c>
      <c r="O2103">
        <v>4.08133864402771</v>
      </c>
      <c r="P2103">
        <v>4.0369331836700502</v>
      </c>
      <c r="R2103">
        <v>4.00671362876892</v>
      </c>
      <c r="S2103">
        <v>4.0011584758758598</v>
      </c>
      <c r="T2103">
        <v>4.0385365486145002</v>
      </c>
      <c r="V2103">
        <v>4.0246307849884104</v>
      </c>
      <c r="W2103">
        <v>3.9601981639862101</v>
      </c>
      <c r="X2103">
        <v>3.9092957973480198</v>
      </c>
      <c r="Z2103">
        <v>3.8803517818450901</v>
      </c>
      <c r="AA2103">
        <v>3.8754701614379901</v>
      </c>
      <c r="AB2103">
        <v>3.8997471332550102</v>
      </c>
      <c r="AD2103">
        <v>3.9895534515380899</v>
      </c>
      <c r="AE2103">
        <v>4.0311157703399703</v>
      </c>
      <c r="AF2103">
        <v>4.0101170539856001</v>
      </c>
      <c r="AH2103">
        <v>3.97040843963623</v>
      </c>
      <c r="AI2103">
        <v>4.0011882781982404</v>
      </c>
      <c r="AJ2103">
        <v>4.0011882781982404</v>
      </c>
      <c r="AL2103">
        <v>4.0118277072906503</v>
      </c>
      <c r="AM2103">
        <v>3.9767801761627202</v>
      </c>
      <c r="AN2103">
        <v>3.9711594581603999</v>
      </c>
    </row>
    <row r="2104" spans="1:40" x14ac:dyDescent="0.25">
      <c r="A2104">
        <v>15.134496860779899</v>
      </c>
      <c r="B2104">
        <v>4.7076165676116997</v>
      </c>
      <c r="C2104">
        <v>4.4982612133026096</v>
      </c>
      <c r="D2104">
        <v>4.3719828128814697</v>
      </c>
      <c r="F2104">
        <v>4.3112754821777397</v>
      </c>
      <c r="G2104">
        <v>4.2789399623870903</v>
      </c>
      <c r="H2104">
        <v>4.2789399623870903</v>
      </c>
      <c r="J2104">
        <v>4.1971564292907697</v>
      </c>
      <c r="K2104">
        <v>4.1391313076019296</v>
      </c>
      <c r="L2104">
        <v>4.1391313076019296</v>
      </c>
      <c r="N2104">
        <v>4.0799438953399703</v>
      </c>
      <c r="O2104">
        <v>4.0799438953399703</v>
      </c>
      <c r="P2104">
        <v>4.0357768535613996</v>
      </c>
      <c r="R2104">
        <v>4.0058732032775897</v>
      </c>
      <c r="S2104">
        <v>3.9990007877349898</v>
      </c>
      <c r="T2104">
        <v>4.0368735790252703</v>
      </c>
      <c r="V2104">
        <v>4.02533411979676</v>
      </c>
      <c r="W2104">
        <v>3.9584875106811501</v>
      </c>
      <c r="X2104">
        <v>3.9085924625396702</v>
      </c>
      <c r="Z2104">
        <v>3.8789987564086901</v>
      </c>
      <c r="AA2104">
        <v>3.8743555545806898</v>
      </c>
      <c r="AB2104">
        <v>3.8995325565338201</v>
      </c>
      <c r="AD2104">
        <v>3.9873361587524401</v>
      </c>
      <c r="AE2104">
        <v>4.0315628051757804</v>
      </c>
      <c r="AF2104">
        <v>4.0089905261993399</v>
      </c>
      <c r="AH2104">
        <v>3.9708554744720499</v>
      </c>
      <c r="AI2104">
        <v>4.0007233619690004</v>
      </c>
      <c r="AJ2104">
        <v>4.0007233619690004</v>
      </c>
      <c r="AL2104">
        <v>4.0108501911163401</v>
      </c>
      <c r="AM2104">
        <v>3.9771378040313698</v>
      </c>
      <c r="AN2104">
        <v>3.9703428745269802</v>
      </c>
    </row>
    <row r="2105" spans="1:40" x14ac:dyDescent="0.25">
      <c r="A2105">
        <v>15.141696906860201</v>
      </c>
      <c r="B2105">
        <v>4.7060012817382804</v>
      </c>
      <c r="C2105">
        <v>4.4981420040130597</v>
      </c>
      <c r="D2105">
        <v>4.3705403804779097</v>
      </c>
      <c r="F2105">
        <v>4.3094038963317898</v>
      </c>
      <c r="G2105">
        <v>4.2780458927154603</v>
      </c>
      <c r="H2105">
        <v>4.2780458927154603</v>
      </c>
      <c r="J2105">
        <v>4.19639348983765</v>
      </c>
      <c r="K2105">
        <v>4.13851141929627</v>
      </c>
      <c r="L2105">
        <v>4.13851141929627</v>
      </c>
      <c r="N2105">
        <v>4.0785491466522199</v>
      </c>
      <c r="O2105">
        <v>4.0785491466522199</v>
      </c>
      <c r="P2105">
        <v>4.0340602397918701</v>
      </c>
      <c r="R2105">
        <v>4.0050029754638699</v>
      </c>
      <c r="S2105">
        <v>3.9967358112335201</v>
      </c>
      <c r="T2105">
        <v>4.0354311466217103</v>
      </c>
      <c r="V2105">
        <v>4.0258705615997297</v>
      </c>
      <c r="W2105">
        <v>3.95660400390625</v>
      </c>
      <c r="X2105">
        <v>3.9080142974853498</v>
      </c>
      <c r="Z2105">
        <v>3.8776338100433398</v>
      </c>
      <c r="AA2105">
        <v>3.8729786872863801</v>
      </c>
      <c r="AB2105">
        <v>3.89949679374695</v>
      </c>
      <c r="AD2105">
        <v>3.9852023124694802</v>
      </c>
      <c r="AE2105">
        <v>4.0319144725799596</v>
      </c>
      <c r="AF2105">
        <v>4.0078341960907</v>
      </c>
      <c r="AH2105">
        <v>3.9712071418762198</v>
      </c>
      <c r="AI2105">
        <v>4.00046706199646</v>
      </c>
      <c r="AJ2105">
        <v>4.00046706199646</v>
      </c>
      <c r="AL2105">
        <v>4.0100872516632098</v>
      </c>
      <c r="AM2105">
        <v>3.9776623249053999</v>
      </c>
      <c r="AN2105">
        <v>3.9694845676422101</v>
      </c>
    </row>
    <row r="2106" spans="1:40" x14ac:dyDescent="0.25">
      <c r="A2106">
        <v>15.1488969529405</v>
      </c>
      <c r="B2106">
        <v>4.7046184539794904</v>
      </c>
      <c r="C2106">
        <v>4.4981420040130597</v>
      </c>
      <c r="D2106">
        <v>4.3691277503967303</v>
      </c>
      <c r="F2106">
        <v>4.3073534965515199</v>
      </c>
      <c r="G2106">
        <v>4.2771518230438303</v>
      </c>
      <c r="H2106">
        <v>4.2771518230438303</v>
      </c>
      <c r="J2106">
        <v>4.1955590248107901</v>
      </c>
      <c r="K2106">
        <v>4.1381537914276096</v>
      </c>
      <c r="L2106">
        <v>4.1381537914276096</v>
      </c>
      <c r="N2106">
        <v>4.0772378444671702</v>
      </c>
      <c r="O2106">
        <v>4.0772378444671702</v>
      </c>
      <c r="P2106">
        <v>4.0318846702575701</v>
      </c>
      <c r="R2106">
        <v>4.0039956569671702</v>
      </c>
      <c r="S2106">
        <v>3.9944112300872798</v>
      </c>
      <c r="T2106">
        <v>4.03424501419068</v>
      </c>
      <c r="V2106">
        <v>4.0261924266815203</v>
      </c>
      <c r="W2106">
        <v>3.9547860622406001</v>
      </c>
      <c r="X2106">
        <v>3.9075553417205802</v>
      </c>
      <c r="Z2106">
        <v>3.8763582706451398</v>
      </c>
      <c r="AA2106">
        <v>3.8713037967681898</v>
      </c>
      <c r="AB2106">
        <v>3.89958620071411</v>
      </c>
      <c r="AD2106">
        <v>3.9834260940551798</v>
      </c>
      <c r="AE2106">
        <v>4.0320575237274197</v>
      </c>
      <c r="AF2106">
        <v>4.0067672729492196</v>
      </c>
      <c r="AH2106">
        <v>3.9714038372039799</v>
      </c>
      <c r="AI2106">
        <v>4.0004193782806396</v>
      </c>
      <c r="AJ2106">
        <v>4.0004193782806396</v>
      </c>
      <c r="AL2106">
        <v>4.0096104145050102</v>
      </c>
      <c r="AM2106">
        <v>3.9782762527465798</v>
      </c>
      <c r="AN2106">
        <v>3.9686620235443102</v>
      </c>
    </row>
    <row r="2107" spans="1:40" x14ac:dyDescent="0.25">
      <c r="A2107">
        <v>15.1560969990208</v>
      </c>
      <c r="B2107">
        <v>4.7035217285156303</v>
      </c>
      <c r="C2107">
        <v>4.4980764389038104</v>
      </c>
      <c r="D2107">
        <v>4.3678641319274902</v>
      </c>
      <c r="F2107">
        <v>4.3052077293395996</v>
      </c>
      <c r="G2107">
        <v>4.2762339115142796</v>
      </c>
      <c r="H2107">
        <v>4.2762339115142796</v>
      </c>
      <c r="J2107">
        <v>4.1946709156036404</v>
      </c>
      <c r="K2107">
        <v>4.1379570960998597</v>
      </c>
      <c r="L2107">
        <v>4.1379570960998597</v>
      </c>
      <c r="N2107">
        <v>4.0760636329650897</v>
      </c>
      <c r="O2107">
        <v>4.0760636329650897</v>
      </c>
      <c r="P2107">
        <v>4.0294826030731201</v>
      </c>
      <c r="R2107">
        <v>4.0028095245361301</v>
      </c>
      <c r="S2107">
        <v>3.99208664894104</v>
      </c>
      <c r="T2107">
        <v>4.0333628654479998</v>
      </c>
      <c r="V2107">
        <v>4.0262579917907697</v>
      </c>
      <c r="W2107">
        <v>3.9532482624053999</v>
      </c>
      <c r="X2107">
        <v>3.90722751617432</v>
      </c>
      <c r="Z2107">
        <v>3.8752555847168</v>
      </c>
      <c r="AA2107">
        <v>3.8694083690643302</v>
      </c>
      <c r="AB2107">
        <v>3.8997054100036599</v>
      </c>
      <c r="AD2107">
        <v>3.9821803569793701</v>
      </c>
      <c r="AE2107">
        <v>4.0319025516510001</v>
      </c>
      <c r="AF2107">
        <v>4.0058553218841597</v>
      </c>
      <c r="AH2107">
        <v>3.97144556045532</v>
      </c>
      <c r="AI2107">
        <v>4.0005087852478001</v>
      </c>
      <c r="AJ2107">
        <v>4.0005087852478001</v>
      </c>
      <c r="AL2107">
        <v>4.0094971656799299</v>
      </c>
      <c r="AM2107">
        <v>3.9789021015167299</v>
      </c>
      <c r="AN2107">
        <v>3.9679527282714901</v>
      </c>
    </row>
    <row r="2108" spans="1:40" x14ac:dyDescent="0.25">
      <c r="A2108">
        <v>15.1632970451011</v>
      </c>
      <c r="B2108">
        <v>4.7026813030242902</v>
      </c>
      <c r="C2108">
        <v>4.4977664947509801</v>
      </c>
      <c r="D2108">
        <v>4.3668329715728804</v>
      </c>
      <c r="F2108">
        <v>4.30304408073426</v>
      </c>
      <c r="G2108">
        <v>4.2752444744110099</v>
      </c>
      <c r="H2108">
        <v>4.2752444744110099</v>
      </c>
      <c r="J2108">
        <v>4.19374704360962</v>
      </c>
      <c r="K2108">
        <v>4.13777828216553</v>
      </c>
      <c r="L2108">
        <v>4.13777828216553</v>
      </c>
      <c r="N2108">
        <v>4.0750861167907697</v>
      </c>
      <c r="O2108">
        <v>4.0750861167907697</v>
      </c>
      <c r="P2108">
        <v>4.0271162986755398</v>
      </c>
      <c r="R2108">
        <v>4.0014445781707799</v>
      </c>
      <c r="S2108">
        <v>3.9898812770843501</v>
      </c>
      <c r="T2108">
        <v>4.0328025817871103</v>
      </c>
      <c r="V2108">
        <v>4.0260314941406303</v>
      </c>
      <c r="W2108">
        <v>3.9521515369415301</v>
      </c>
      <c r="X2108">
        <v>3.9070308208465598</v>
      </c>
      <c r="Z2108">
        <v>3.87436151504517</v>
      </c>
      <c r="AA2108">
        <v>3.8674294948577899</v>
      </c>
      <c r="AB2108">
        <v>3.8997173309326199</v>
      </c>
      <c r="AD2108">
        <v>3.9815008640289302</v>
      </c>
      <c r="AE2108">
        <v>4.0314316749572798</v>
      </c>
      <c r="AF2108">
        <v>4.0051162242889404</v>
      </c>
      <c r="AH2108">
        <v>3.9713561534881601</v>
      </c>
      <c r="AI2108">
        <v>4.00067567825318</v>
      </c>
      <c r="AJ2108">
        <v>4.00067567825318</v>
      </c>
      <c r="AL2108">
        <v>4.0097415447235099</v>
      </c>
      <c r="AM2108">
        <v>3.9794504642486599</v>
      </c>
      <c r="AN2108">
        <v>3.9673984050750799</v>
      </c>
    </row>
    <row r="2109" spans="1:40" x14ac:dyDescent="0.25">
      <c r="A2109">
        <v>15.170497091181399</v>
      </c>
      <c r="B2109">
        <v>4.7020196914672896</v>
      </c>
      <c r="C2109">
        <v>4.4970810413360596</v>
      </c>
      <c r="D2109">
        <v>4.3660402297973704</v>
      </c>
      <c r="F2109">
        <v>4.3009877204895002</v>
      </c>
      <c r="G2109">
        <v>4.2741835117340097</v>
      </c>
      <c r="H2109">
        <v>4.2741835117340097</v>
      </c>
      <c r="J2109">
        <v>4.1928112506866499</v>
      </c>
      <c r="K2109">
        <v>4.1374862194061297</v>
      </c>
      <c r="L2109">
        <v>4.1374862194061297</v>
      </c>
      <c r="N2109">
        <v>4.0743291378021302</v>
      </c>
      <c r="O2109">
        <v>4.0743291378021302</v>
      </c>
      <c r="P2109">
        <v>4.0250420570373597</v>
      </c>
      <c r="R2109">
        <v>3.9999485015869198</v>
      </c>
      <c r="S2109">
        <v>3.9879441261291499</v>
      </c>
      <c r="T2109">
        <v>4.0325343608856201</v>
      </c>
      <c r="V2109">
        <v>4.0255010128021302</v>
      </c>
      <c r="W2109">
        <v>3.9515554904937802</v>
      </c>
      <c r="X2109">
        <v>3.9069533348083501</v>
      </c>
      <c r="Z2109">
        <v>3.8736879825592099</v>
      </c>
      <c r="AA2109">
        <v>3.86552214622498</v>
      </c>
      <c r="AB2109">
        <v>3.8995385169982901</v>
      </c>
      <c r="AD2109">
        <v>3.9813160896301301</v>
      </c>
      <c r="AE2109">
        <v>4.0306806564331099</v>
      </c>
      <c r="AF2109">
        <v>4.00462150573731</v>
      </c>
      <c r="AH2109">
        <v>3.9711475372314502</v>
      </c>
      <c r="AI2109">
        <v>4.0008306503295898</v>
      </c>
      <c r="AJ2109">
        <v>4.0008306503295898</v>
      </c>
      <c r="AL2109">
        <v>4.0102660655975404</v>
      </c>
      <c r="AM2109">
        <v>3.97982597351074</v>
      </c>
      <c r="AN2109">
        <v>3.9670467376709002</v>
      </c>
    </row>
    <row r="2110" spans="1:40" x14ac:dyDescent="0.25">
      <c r="A2110">
        <v>15.177697137261699</v>
      </c>
      <c r="B2110">
        <v>4.7013640403747603</v>
      </c>
      <c r="C2110">
        <v>4.4959604740142796</v>
      </c>
      <c r="D2110">
        <v>4.3654441833496103</v>
      </c>
      <c r="F2110">
        <v>4.2991101741790798</v>
      </c>
      <c r="G2110">
        <v>4.2731165885925302</v>
      </c>
      <c r="H2110">
        <v>4.2731165885925302</v>
      </c>
      <c r="J2110">
        <v>4.1918694972991997</v>
      </c>
      <c r="K2110">
        <v>4.1370034217834499</v>
      </c>
      <c r="L2110">
        <v>4.1370034217834499</v>
      </c>
      <c r="N2110">
        <v>4.0737807750701904</v>
      </c>
      <c r="O2110">
        <v>4.0737807750701904</v>
      </c>
      <c r="P2110">
        <v>4.0234148502349898</v>
      </c>
      <c r="R2110">
        <v>3.9984285831451398</v>
      </c>
      <c r="S2110">
        <v>3.98640036582947</v>
      </c>
      <c r="T2110">
        <v>4.0324389934539804</v>
      </c>
      <c r="V2110">
        <v>4.0246546268463197</v>
      </c>
      <c r="W2110">
        <v>3.95144820213318</v>
      </c>
      <c r="X2110">
        <v>3.9069592952728298</v>
      </c>
      <c r="Z2110">
        <v>3.8732171058654798</v>
      </c>
      <c r="AA2110">
        <v>3.8638174533843999</v>
      </c>
      <c r="AB2110">
        <v>3.8991153240203902</v>
      </c>
      <c r="AD2110">
        <v>3.98143529891968</v>
      </c>
      <c r="AE2110">
        <v>4.0297925472259504</v>
      </c>
      <c r="AF2110">
        <v>4.0043592453003001</v>
      </c>
      <c r="AH2110">
        <v>3.9708435535430899</v>
      </c>
      <c r="AI2110">
        <v>4.0009021759033203</v>
      </c>
      <c r="AJ2110">
        <v>4.0009021759033203</v>
      </c>
      <c r="AL2110">
        <v>4.01098728179932</v>
      </c>
      <c r="AM2110">
        <v>3.9799869060516402</v>
      </c>
      <c r="AN2110">
        <v>3.9669275283813499</v>
      </c>
    </row>
    <row r="2111" spans="1:40" x14ac:dyDescent="0.25">
      <c r="A2111">
        <v>15.184897183342001</v>
      </c>
      <c r="B2111">
        <v>4.7005832195282</v>
      </c>
      <c r="C2111">
        <v>4.4943928718566903</v>
      </c>
      <c r="D2111">
        <v>4.3650150299072301</v>
      </c>
      <c r="F2111">
        <v>4.2974650859832799</v>
      </c>
      <c r="G2111">
        <v>4.2721569538116499</v>
      </c>
      <c r="H2111">
        <v>4.2721569538116499</v>
      </c>
      <c r="J2111">
        <v>4.1909456253051802</v>
      </c>
      <c r="K2111">
        <v>4.1363298892974898</v>
      </c>
      <c r="L2111">
        <v>4.1363298892974898</v>
      </c>
      <c r="N2111">
        <v>4.0734112262725901</v>
      </c>
      <c r="O2111">
        <v>4.0734112262725901</v>
      </c>
      <c r="P2111">
        <v>4.0222465991973904</v>
      </c>
      <c r="R2111">
        <v>3.9969742298126198</v>
      </c>
      <c r="S2111">
        <v>3.9853036403656001</v>
      </c>
      <c r="T2111">
        <v>4.0323913097381601</v>
      </c>
      <c r="V2111">
        <v>4.0235280990600604</v>
      </c>
      <c r="W2111">
        <v>3.95169258117676</v>
      </c>
      <c r="X2111">
        <v>3.9069771766662602</v>
      </c>
      <c r="Z2111">
        <v>3.8728654384613099</v>
      </c>
      <c r="AA2111">
        <v>3.8623571395874001</v>
      </c>
      <c r="AB2111">
        <v>3.8984835147857702</v>
      </c>
      <c r="AD2111">
        <v>3.9816677570343</v>
      </c>
      <c r="AE2111">
        <v>4.0288746356964102</v>
      </c>
      <c r="AF2111">
        <v>4.0043234825134304</v>
      </c>
      <c r="AH2111">
        <v>3.9704501628875799</v>
      </c>
      <c r="AI2111">
        <v>4.00087237358093</v>
      </c>
      <c r="AJ2111">
        <v>4.00087237358093</v>
      </c>
      <c r="AL2111">
        <v>4.0117502212524396</v>
      </c>
      <c r="AM2111">
        <v>3.9799273014068599</v>
      </c>
      <c r="AN2111">
        <v>3.96703481674195</v>
      </c>
    </row>
    <row r="2112" spans="1:40" x14ac:dyDescent="0.25">
      <c r="A2112">
        <v>15.1920972294223</v>
      </c>
      <c r="B2112">
        <v>4.6995997428894096</v>
      </c>
      <c r="C2112">
        <v>4.49241399765015</v>
      </c>
      <c r="D2112">
        <v>4.3647050857543999</v>
      </c>
      <c r="F2112">
        <v>4.29606437683106</v>
      </c>
      <c r="G2112">
        <v>4.2714655399322501</v>
      </c>
      <c r="H2112">
        <v>4.2714655399322501</v>
      </c>
      <c r="J2112">
        <v>4.1900336742401096</v>
      </c>
      <c r="K2112">
        <v>4.1355252265930202</v>
      </c>
      <c r="L2112">
        <v>4.1355252265930202</v>
      </c>
      <c r="N2112">
        <v>4.0731132030487096</v>
      </c>
      <c r="O2112">
        <v>4.0731132030487096</v>
      </c>
      <c r="P2112">
        <v>4.0215313434600901</v>
      </c>
      <c r="R2112">
        <v>3.9957046508789098</v>
      </c>
      <c r="S2112">
        <v>3.9846003055572501</v>
      </c>
      <c r="T2112">
        <v>4.0323019027709996</v>
      </c>
      <c r="V2112">
        <v>4.0222048759460503</v>
      </c>
      <c r="W2112">
        <v>3.95209789276123</v>
      </c>
      <c r="X2112">
        <v>3.90698313713074</v>
      </c>
      <c r="Z2112">
        <v>3.8725793361663801</v>
      </c>
      <c r="AA2112">
        <v>3.8612008094787602</v>
      </c>
      <c r="AB2112">
        <v>3.8977086544036901</v>
      </c>
      <c r="AD2112">
        <v>3.9817988872528098</v>
      </c>
      <c r="AE2112">
        <v>4.0280103683471697</v>
      </c>
      <c r="AF2112">
        <v>4.00437712669373</v>
      </c>
      <c r="AH2112">
        <v>3.96993160247803</v>
      </c>
      <c r="AI2112">
        <v>4.0007472038269096</v>
      </c>
      <c r="AJ2112">
        <v>4.0007472038269096</v>
      </c>
      <c r="AL2112">
        <v>4.0124595165252703</v>
      </c>
      <c r="AM2112">
        <v>3.9796888828277601</v>
      </c>
      <c r="AN2112">
        <v>3.9673388004303001</v>
      </c>
    </row>
    <row r="2113" spans="1:40" x14ac:dyDescent="0.25">
      <c r="A2113">
        <v>15.1992972755026</v>
      </c>
      <c r="B2113">
        <v>4.6984136104583802</v>
      </c>
      <c r="C2113">
        <v>4.4901788234710702</v>
      </c>
      <c r="D2113">
        <v>4.3644785881042498</v>
      </c>
      <c r="F2113">
        <v>4.2949140071868896</v>
      </c>
      <c r="G2113">
        <v>4.2711138725280797</v>
      </c>
      <c r="H2113">
        <v>4.2711138725280797</v>
      </c>
      <c r="J2113">
        <v>4.1891634464263898</v>
      </c>
      <c r="K2113">
        <v>4.1346490383148202</v>
      </c>
      <c r="L2113">
        <v>4.1346490383148202</v>
      </c>
      <c r="N2113">
        <v>4.0728032588958802</v>
      </c>
      <c r="O2113">
        <v>4.0728032588958802</v>
      </c>
      <c r="P2113">
        <v>4.0211498737335196</v>
      </c>
      <c r="R2113">
        <v>3.9946913719177299</v>
      </c>
      <c r="S2113">
        <v>3.9842188358306898</v>
      </c>
      <c r="T2113">
        <v>4.0320754051208496</v>
      </c>
      <c r="V2113">
        <v>4.0207445621490496</v>
      </c>
      <c r="W2113">
        <v>3.9524853229522701</v>
      </c>
      <c r="X2113">
        <v>3.90689373016358</v>
      </c>
      <c r="Z2113">
        <v>3.8723111152648899</v>
      </c>
      <c r="AA2113">
        <v>3.8603961467742902</v>
      </c>
      <c r="AB2113">
        <v>3.8968265056610099</v>
      </c>
      <c r="AD2113">
        <v>3.9817035198211701</v>
      </c>
      <c r="AE2113">
        <v>4.0272533893585196</v>
      </c>
      <c r="AF2113">
        <v>4.0043652057647696</v>
      </c>
      <c r="AH2113">
        <v>3.9692401885986301</v>
      </c>
      <c r="AI2113">
        <v>4.0005385875701904</v>
      </c>
      <c r="AJ2113">
        <v>4.0005385875701904</v>
      </c>
      <c r="AL2113">
        <v>4.0130198001861599</v>
      </c>
      <c r="AM2113">
        <v>3.97931933403015</v>
      </c>
      <c r="AN2113">
        <v>3.9677679538726802</v>
      </c>
    </row>
    <row r="2114" spans="1:40" x14ac:dyDescent="0.25">
      <c r="A2114">
        <v>15.2064973215829</v>
      </c>
      <c r="B2114">
        <v>4.6971082687378001</v>
      </c>
      <c r="C2114">
        <v>4.48785424232483</v>
      </c>
      <c r="D2114">
        <v>4.3642282485961896</v>
      </c>
      <c r="F2114">
        <v>4.2939543724060103</v>
      </c>
      <c r="G2114">
        <v>4.2711138725280797</v>
      </c>
      <c r="H2114">
        <v>4.2711138725280797</v>
      </c>
      <c r="J2114">
        <v>4.1883170604705802</v>
      </c>
      <c r="K2114">
        <v>4.1337788105011004</v>
      </c>
      <c r="L2114">
        <v>4.1337788105011004</v>
      </c>
      <c r="N2114">
        <v>4.0724158287048402</v>
      </c>
      <c r="O2114">
        <v>4.0724158287048402</v>
      </c>
      <c r="P2114">
        <v>4.0209710597991997</v>
      </c>
      <c r="R2114">
        <v>3.9940059185028098</v>
      </c>
      <c r="S2114">
        <v>3.9840757846832302</v>
      </c>
      <c r="T2114">
        <v>4.0316462516784703</v>
      </c>
      <c r="V2114">
        <v>4.01923060417176</v>
      </c>
      <c r="W2114">
        <v>3.95267605781555</v>
      </c>
      <c r="X2114">
        <v>3.90665531158447</v>
      </c>
      <c r="Z2114">
        <v>3.8720548152923602</v>
      </c>
      <c r="AA2114">
        <v>3.8600027561187802</v>
      </c>
      <c r="AB2114">
        <v>3.89588475227356</v>
      </c>
      <c r="AD2114">
        <v>3.9813637733459499</v>
      </c>
      <c r="AE2114">
        <v>4.0266275405883798</v>
      </c>
      <c r="AF2114">
        <v>4.0041446685790998</v>
      </c>
      <c r="AH2114">
        <v>3.9682805538177499</v>
      </c>
      <c r="AI2114">
        <v>4.0002524852752703</v>
      </c>
      <c r="AJ2114">
        <v>4.0002524852752703</v>
      </c>
      <c r="AL2114">
        <v>4.01338934898377</v>
      </c>
      <c r="AM2114">
        <v>3.97884249687195</v>
      </c>
      <c r="AN2114">
        <v>3.9682090282440199</v>
      </c>
    </row>
    <row r="2115" spans="1:40" x14ac:dyDescent="0.25">
      <c r="A2115">
        <v>15.213697367663199</v>
      </c>
      <c r="B2115">
        <v>4.6957194805145299</v>
      </c>
      <c r="C2115">
        <v>4.4856667518615696</v>
      </c>
      <c r="D2115">
        <v>4.36385273933411</v>
      </c>
      <c r="F2115">
        <v>4.2931616306305003</v>
      </c>
      <c r="G2115">
        <v>4.2714118957519602</v>
      </c>
      <c r="H2115">
        <v>4.2714118957519602</v>
      </c>
      <c r="J2115">
        <v>4.1875064373016402</v>
      </c>
      <c r="K2115">
        <v>4.1329443454742503</v>
      </c>
      <c r="L2115">
        <v>4.1329443454742503</v>
      </c>
      <c r="N2115">
        <v>4.0719091892242503</v>
      </c>
      <c r="O2115">
        <v>4.0719091892242503</v>
      </c>
      <c r="P2115">
        <v>4.0207922458648699</v>
      </c>
      <c r="R2115">
        <v>3.9936482906341602</v>
      </c>
      <c r="S2115">
        <v>3.9840757846832302</v>
      </c>
      <c r="T2115">
        <v>4.0309369564056396</v>
      </c>
      <c r="V2115">
        <v>4.0177285671234202</v>
      </c>
      <c r="W2115">
        <v>3.95260453224182</v>
      </c>
      <c r="X2115">
        <v>3.9061963558196999</v>
      </c>
      <c r="Z2115">
        <v>3.8718044757843</v>
      </c>
      <c r="AA2115">
        <v>3.85997891426087</v>
      </c>
      <c r="AB2115">
        <v>3.8949787616729799</v>
      </c>
      <c r="AD2115">
        <v>3.9808809757232702</v>
      </c>
      <c r="AE2115">
        <v>4.0261507034301802</v>
      </c>
      <c r="AF2115">
        <v>4.0036320686340403</v>
      </c>
      <c r="AH2115">
        <v>3.96705269813538</v>
      </c>
      <c r="AI2115">
        <v>3.9998948574066202</v>
      </c>
      <c r="AJ2115">
        <v>3.9998948574066202</v>
      </c>
      <c r="AL2115">
        <v>4.0135741233825701</v>
      </c>
      <c r="AM2115">
        <v>3.9782643318176301</v>
      </c>
      <c r="AN2115">
        <v>3.9685308933258101</v>
      </c>
    </row>
    <row r="2116" spans="1:40" x14ac:dyDescent="0.25">
      <c r="A2116">
        <v>15.220897413743501</v>
      </c>
      <c r="B2116">
        <v>4.6943128108978298</v>
      </c>
      <c r="C2116">
        <v>4.4837832450866699</v>
      </c>
      <c r="D2116">
        <v>4.3632447719574001</v>
      </c>
      <c r="F2116">
        <v>4.2924940586090097</v>
      </c>
      <c r="G2116">
        <v>4.2719185352325502</v>
      </c>
      <c r="H2116">
        <v>4.2719185352325502</v>
      </c>
      <c r="J2116">
        <v>4.1867256164550799</v>
      </c>
      <c r="K2116">
        <v>4.13216352462769</v>
      </c>
      <c r="L2116">
        <v>4.13216352462769</v>
      </c>
      <c r="N2116">
        <v>4.0712773799896302</v>
      </c>
      <c r="O2116">
        <v>4.0712773799896302</v>
      </c>
      <c r="P2116">
        <v>4.0204763412475604</v>
      </c>
      <c r="R2116">
        <v>3.99355292320252</v>
      </c>
      <c r="S2116">
        <v>3.98408174514771</v>
      </c>
      <c r="T2116">
        <v>4.0299057960510298</v>
      </c>
      <c r="V2116">
        <v>4.0163278579711896</v>
      </c>
      <c r="W2116">
        <v>3.9522767066955602</v>
      </c>
      <c r="X2116">
        <v>3.9054930210113499</v>
      </c>
      <c r="Z2116">
        <v>3.87157201766968</v>
      </c>
      <c r="AA2116">
        <v>3.8601875305175799</v>
      </c>
      <c r="AB2116">
        <v>3.89419794082642</v>
      </c>
      <c r="AD2116">
        <v>3.9804160594940199</v>
      </c>
      <c r="AE2116">
        <v>4.0258109569549596</v>
      </c>
      <c r="AF2116">
        <v>4.0027916431427002</v>
      </c>
      <c r="AH2116">
        <v>3.9655745029449498</v>
      </c>
      <c r="AI2116">
        <v>3.9994537830352801</v>
      </c>
      <c r="AJ2116">
        <v>3.9994537830352801</v>
      </c>
      <c r="AL2116">
        <v>4.0136039257049596</v>
      </c>
      <c r="AM2116">
        <v>3.9775907993316699</v>
      </c>
      <c r="AN2116">
        <v>3.9686381816864</v>
      </c>
    </row>
    <row r="2117" spans="1:40" x14ac:dyDescent="0.25">
      <c r="A2117">
        <v>15.2280974598238</v>
      </c>
      <c r="B2117">
        <v>4.6929240226745597</v>
      </c>
      <c r="C2117">
        <v>4.48229908943176</v>
      </c>
      <c r="D2117">
        <v>4.3623745441436803</v>
      </c>
      <c r="F2117">
        <v>4.2919218540191704</v>
      </c>
      <c r="G2117">
        <v>4.2725145816802996</v>
      </c>
      <c r="H2117">
        <v>4.2725145816802996</v>
      </c>
      <c r="J2117">
        <v>4.1859626770019602</v>
      </c>
      <c r="K2117">
        <v>4.1314721107482901</v>
      </c>
      <c r="L2117">
        <v>4.1314721107482901</v>
      </c>
      <c r="N2117">
        <v>4.0705442428588903</v>
      </c>
      <c r="O2117">
        <v>4.0705442428588903</v>
      </c>
      <c r="P2117">
        <v>4.0199220180511501</v>
      </c>
      <c r="R2117">
        <v>3.9936184883117698</v>
      </c>
      <c r="S2117">
        <v>3.9839446544647199</v>
      </c>
      <c r="T2117">
        <v>4.0286242961883598</v>
      </c>
      <c r="V2117">
        <v>4.0150701999664298</v>
      </c>
      <c r="W2117">
        <v>3.9517045021057098</v>
      </c>
      <c r="X2117">
        <v>3.9045751094818102</v>
      </c>
      <c r="Z2117">
        <v>3.8713693618774401</v>
      </c>
      <c r="AA2117">
        <v>3.8605034351348899</v>
      </c>
      <c r="AB2117">
        <v>3.89365553855896</v>
      </c>
      <c r="AD2117">
        <v>3.9801537990570099</v>
      </c>
      <c r="AE2117">
        <v>4.0255248546600404</v>
      </c>
      <c r="AF2117">
        <v>4.0016353130340603</v>
      </c>
      <c r="AH2117">
        <v>3.9639353752136302</v>
      </c>
      <c r="AI2117">
        <v>3.9989531040191699</v>
      </c>
      <c r="AJ2117">
        <v>3.9989531040191699</v>
      </c>
      <c r="AL2117">
        <v>4.0135264396667498</v>
      </c>
      <c r="AM2117">
        <v>3.97685766220093</v>
      </c>
      <c r="AN2117">
        <v>3.9684355258941699</v>
      </c>
    </row>
    <row r="2118" spans="1:40" x14ac:dyDescent="0.25">
      <c r="A2118">
        <v>15.2352975059041</v>
      </c>
      <c r="B2118">
        <v>4.6916246414184597</v>
      </c>
      <c r="C2118">
        <v>4.4812440872192401</v>
      </c>
      <c r="D2118">
        <v>4.3612241744995099</v>
      </c>
      <c r="F2118">
        <v>4.29142117500305</v>
      </c>
      <c r="G2118">
        <v>4.2730689048767099</v>
      </c>
      <c r="H2118">
        <v>4.2730689048767099</v>
      </c>
      <c r="J2118">
        <v>4.1852355003356996</v>
      </c>
      <c r="K2118">
        <v>4.1308343410491997</v>
      </c>
      <c r="L2118">
        <v>4.1308343410491997</v>
      </c>
      <c r="N2118">
        <v>4.0697693824768102</v>
      </c>
      <c r="O2118">
        <v>4.0697693824768102</v>
      </c>
      <c r="P2118">
        <v>4.0191888809204102</v>
      </c>
      <c r="R2118">
        <v>3.9937198162078902</v>
      </c>
      <c r="S2118">
        <v>3.9835989475250302</v>
      </c>
      <c r="T2118">
        <v>4.0272057056427002</v>
      </c>
      <c r="V2118">
        <v>4.0139794349670401</v>
      </c>
      <c r="W2118">
        <v>3.9509773254394598</v>
      </c>
      <c r="X2118">
        <v>3.9035022258758598</v>
      </c>
      <c r="Z2118">
        <v>3.87122631072998</v>
      </c>
      <c r="AA2118">
        <v>3.8608312606811501</v>
      </c>
      <c r="AB2118">
        <v>3.8933634757995601</v>
      </c>
      <c r="AD2118">
        <v>3.9801895618438698</v>
      </c>
      <c r="AE2118">
        <v>4.0252029895782497</v>
      </c>
      <c r="AF2118">
        <v>4.0002465248107901</v>
      </c>
      <c r="AH2118">
        <v>3.96223068237305</v>
      </c>
      <c r="AI2118">
        <v>3.9984285831451398</v>
      </c>
      <c r="AJ2118">
        <v>3.9984285831451398</v>
      </c>
      <c r="AL2118">
        <v>4.01338934898377</v>
      </c>
      <c r="AM2118">
        <v>3.9760708808898899</v>
      </c>
      <c r="AN2118">
        <v>3.96786332130432</v>
      </c>
    </row>
    <row r="2119" spans="1:40" x14ac:dyDescent="0.25">
      <c r="A2119">
        <v>15.2424975519844</v>
      </c>
      <c r="B2119">
        <v>4.6904742717742902</v>
      </c>
      <c r="C2119">
        <v>4.4805586338043204</v>
      </c>
      <c r="D2119">
        <v>4.3597757816314697</v>
      </c>
      <c r="F2119">
        <v>4.2909801006317201</v>
      </c>
      <c r="G2119">
        <v>4.2734265327453604</v>
      </c>
      <c r="H2119">
        <v>4.2734265327453604</v>
      </c>
      <c r="J2119">
        <v>4.1845083236694398</v>
      </c>
      <c r="K2119">
        <v>4.1302382946014404</v>
      </c>
      <c r="L2119">
        <v>4.1302382946014404</v>
      </c>
      <c r="N2119">
        <v>4.0690422058105504</v>
      </c>
      <c r="O2119">
        <v>4.0690422058105504</v>
      </c>
      <c r="P2119">
        <v>4.0184080600738499</v>
      </c>
      <c r="R2119">
        <v>3.9937734603881898</v>
      </c>
      <c r="S2119">
        <v>3.9830386638641402</v>
      </c>
      <c r="T2119">
        <v>4.0258049964904803</v>
      </c>
      <c r="V2119">
        <v>4.0130257606506401</v>
      </c>
      <c r="W2119">
        <v>3.95016670227051</v>
      </c>
      <c r="X2119">
        <v>3.9023578166961701</v>
      </c>
      <c r="Z2119">
        <v>3.87115478515625</v>
      </c>
      <c r="AA2119">
        <v>3.8611710071563698</v>
      </c>
      <c r="AB2119">
        <v>3.8932919502258301</v>
      </c>
      <c r="AD2119">
        <v>3.98054122924805</v>
      </c>
      <c r="AE2119">
        <v>4.0247738361358696</v>
      </c>
      <c r="AF2119">
        <v>3.9987325668335001</v>
      </c>
      <c r="AH2119">
        <v>3.9605736732482901</v>
      </c>
      <c r="AI2119">
        <v>3.9978981018066402</v>
      </c>
      <c r="AJ2119">
        <v>3.9978981018066402</v>
      </c>
      <c r="AL2119">
        <v>4.0131747722625803</v>
      </c>
      <c r="AM2119">
        <v>3.9752066135406499</v>
      </c>
      <c r="AN2119">
        <v>3.9669036865234402</v>
      </c>
    </row>
    <row r="2120" spans="1:40" x14ac:dyDescent="0.25">
      <c r="A2120">
        <v>15.249697598064699</v>
      </c>
      <c r="B2120">
        <v>4.6894490718841597</v>
      </c>
      <c r="C2120">
        <v>4.4801592826843297</v>
      </c>
      <c r="D2120">
        <v>4.3580174446106001</v>
      </c>
      <c r="F2120">
        <v>4.2905628681182897</v>
      </c>
      <c r="G2120">
        <v>4.2734324932098398</v>
      </c>
      <c r="H2120">
        <v>4.2734324932098398</v>
      </c>
      <c r="J2120">
        <v>4.1836917400360099</v>
      </c>
      <c r="K2120">
        <v>4.1296064853668204</v>
      </c>
      <c r="L2120">
        <v>4.1296064853668204</v>
      </c>
      <c r="N2120">
        <v>4.0684580802917498</v>
      </c>
      <c r="O2120">
        <v>4.0684580802917498</v>
      </c>
      <c r="P2120">
        <v>4.0177106857299796</v>
      </c>
      <c r="R2120">
        <v>3.9937257766723699</v>
      </c>
      <c r="S2120">
        <v>3.9823293685913099</v>
      </c>
      <c r="T2120">
        <v>4.0245532989501998</v>
      </c>
      <c r="V2120">
        <v>4.0121495723724401</v>
      </c>
      <c r="W2120">
        <v>3.9493381977081299</v>
      </c>
      <c r="X2120">
        <v>3.9012134075164799</v>
      </c>
      <c r="Z2120">
        <v>3.8711428642272998</v>
      </c>
      <c r="AA2120">
        <v>3.8614869117736799</v>
      </c>
      <c r="AB2120">
        <v>3.8933396339416499</v>
      </c>
      <c r="AD2120">
        <v>3.9811253547668501</v>
      </c>
      <c r="AE2120">
        <v>4.0242254734039298</v>
      </c>
      <c r="AF2120">
        <v>3.9972603321075502</v>
      </c>
      <c r="AH2120">
        <v>3.95910739898682</v>
      </c>
      <c r="AI2120">
        <v>3.9973914623260498</v>
      </c>
      <c r="AJ2120">
        <v>3.9973914623260498</v>
      </c>
      <c r="AL2120">
        <v>4.0128886699676496</v>
      </c>
      <c r="AM2120">
        <v>3.9742469787597701</v>
      </c>
      <c r="AN2120">
        <v>3.9656102657318102</v>
      </c>
    </row>
    <row r="2121" spans="1:40" x14ac:dyDescent="0.25">
      <c r="A2121">
        <v>15.2568976441449</v>
      </c>
      <c r="B2121">
        <v>4.68847751617432</v>
      </c>
      <c r="C2121">
        <v>4.4798851013183603</v>
      </c>
      <c r="D2121">
        <v>4.3559908866882298</v>
      </c>
      <c r="F2121">
        <v>4.2901277542114302</v>
      </c>
      <c r="G2121">
        <v>4.2730033397674596</v>
      </c>
      <c r="H2121">
        <v>4.2730033397674596</v>
      </c>
      <c r="J2121">
        <v>4.1826963424682599</v>
      </c>
      <c r="K2121">
        <v>4.12886738777161</v>
      </c>
      <c r="L2121">
        <v>4.12886738777161</v>
      </c>
      <c r="N2121">
        <v>4.0680706501007098</v>
      </c>
      <c r="O2121">
        <v>4.0680706501007098</v>
      </c>
      <c r="P2121">
        <v>4.0171563625335702</v>
      </c>
      <c r="R2121">
        <v>3.9935052394867001</v>
      </c>
      <c r="S2121">
        <v>3.9815485477447501</v>
      </c>
      <c r="T2121">
        <v>4.0235102176666304</v>
      </c>
      <c r="V2121">
        <v>4.0113091468811097</v>
      </c>
      <c r="W2121">
        <v>3.94855737686157</v>
      </c>
      <c r="X2121">
        <v>3.9001047611236599</v>
      </c>
      <c r="Z2121">
        <v>3.8711607456207302</v>
      </c>
      <c r="AA2121">
        <v>3.8617134094238299</v>
      </c>
      <c r="AB2121">
        <v>3.8933753967285201</v>
      </c>
      <c r="AD2121">
        <v>3.9817869663238499</v>
      </c>
      <c r="AE2121">
        <v>4.0235698223113996</v>
      </c>
      <c r="AF2121">
        <v>3.9960026741027899</v>
      </c>
      <c r="AH2121">
        <v>3.9579808712005602</v>
      </c>
      <c r="AI2121">
        <v>3.9968788623809801</v>
      </c>
      <c r="AJ2121">
        <v>3.9968788623809801</v>
      </c>
      <c r="AL2121">
        <v>4.0124714374542299</v>
      </c>
      <c r="AM2121">
        <v>3.9731979370117201</v>
      </c>
      <c r="AN2121">
        <v>3.96409034729004</v>
      </c>
    </row>
    <row r="2122" spans="1:40" x14ac:dyDescent="0.25">
      <c r="A2122">
        <v>15.264097690225199</v>
      </c>
      <c r="B2122">
        <v>4.6874463558197004</v>
      </c>
      <c r="C2122">
        <v>4.4795513153076199</v>
      </c>
      <c r="D2122">
        <v>4.3538272380828902</v>
      </c>
      <c r="F2122">
        <v>4.2896270751953098</v>
      </c>
      <c r="G2122">
        <v>4.2721271514892596</v>
      </c>
      <c r="H2122">
        <v>4.2721271514892596</v>
      </c>
      <c r="J2122">
        <v>4.1814029216766402</v>
      </c>
      <c r="K2122">
        <v>4.1279852390289298</v>
      </c>
      <c r="L2122">
        <v>4.1279852390289298</v>
      </c>
      <c r="N2122">
        <v>4.0678441524505597</v>
      </c>
      <c r="O2122">
        <v>4.0678441524505597</v>
      </c>
      <c r="P2122">
        <v>4.0167689323425302</v>
      </c>
      <c r="R2122">
        <v>3.9930760860443102</v>
      </c>
      <c r="S2122">
        <v>3.9807796478271502</v>
      </c>
      <c r="T2122">
        <v>4.0227174758911204</v>
      </c>
      <c r="V2122">
        <v>4.01048064231873</v>
      </c>
      <c r="W2122">
        <v>3.9478302001953098</v>
      </c>
      <c r="X2122">
        <v>3.8990736007690501</v>
      </c>
      <c r="Z2122">
        <v>3.8711607456207302</v>
      </c>
      <c r="AA2122">
        <v>3.8617432117462198</v>
      </c>
      <c r="AB2122">
        <v>3.8932859897613499</v>
      </c>
      <c r="AD2122">
        <v>3.98231148719788</v>
      </c>
      <c r="AE2122">
        <v>4.0228009223937997</v>
      </c>
      <c r="AF2122">
        <v>3.99506688117981</v>
      </c>
      <c r="AH2122">
        <v>3.9572954177856499</v>
      </c>
      <c r="AI2122">
        <v>3.9963543415069598</v>
      </c>
      <c r="AJ2122">
        <v>3.9963543415069598</v>
      </c>
      <c r="AL2122">
        <v>4.0118932723998997</v>
      </c>
      <c r="AM2122">
        <v>3.9720892906189</v>
      </c>
      <c r="AN2122">
        <v>3.9624869823455802</v>
      </c>
    </row>
    <row r="2123" spans="1:40" x14ac:dyDescent="0.25">
      <c r="A2123">
        <v>15.271297736305501</v>
      </c>
      <c r="B2123">
        <v>4.6862781047821098</v>
      </c>
      <c r="C2123">
        <v>4.4789969921112096</v>
      </c>
      <c r="D2123">
        <v>4.3516695499420202</v>
      </c>
      <c r="F2123">
        <v>4.2889952659606996</v>
      </c>
      <c r="G2123">
        <v>4.2708635330200204</v>
      </c>
      <c r="H2123">
        <v>4.2708635330200204</v>
      </c>
      <c r="J2123">
        <v>4.17976975440979</v>
      </c>
      <c r="K2123">
        <v>4.1269123554229799</v>
      </c>
      <c r="L2123">
        <v>4.1269123554229799</v>
      </c>
      <c r="N2123">
        <v>4.0677368640899703</v>
      </c>
      <c r="O2123">
        <v>4.0677368640899703</v>
      </c>
      <c r="P2123">
        <v>4.0164887905120903</v>
      </c>
      <c r="R2123">
        <v>3.99242043495178</v>
      </c>
      <c r="S2123">
        <v>3.9800822734832799</v>
      </c>
      <c r="T2123">
        <v>4.0221571922302299</v>
      </c>
      <c r="V2123">
        <v>4.0096402168273899</v>
      </c>
      <c r="W2123">
        <v>3.94711494445801</v>
      </c>
      <c r="X2123">
        <v>3.89814376831055</v>
      </c>
      <c r="Z2123">
        <v>3.87106537818909</v>
      </c>
      <c r="AA2123">
        <v>3.8615345954895002</v>
      </c>
      <c r="AB2123">
        <v>3.8929641246795699</v>
      </c>
      <c r="AD2123">
        <v>3.9824604988098198</v>
      </c>
      <c r="AE2123">
        <v>4.0218532085418701</v>
      </c>
      <c r="AF2123">
        <v>3.9944887161254901</v>
      </c>
      <c r="AH2123">
        <v>3.95707488059998</v>
      </c>
      <c r="AI2123">
        <v>3.9958119392395002</v>
      </c>
      <c r="AJ2123">
        <v>3.9958119392395002</v>
      </c>
      <c r="AL2123">
        <v>4.0111064910888699</v>
      </c>
      <c r="AM2123">
        <v>3.9710044860839901</v>
      </c>
      <c r="AN2123">
        <v>3.96094918251038</v>
      </c>
    </row>
    <row r="2124" spans="1:40" x14ac:dyDescent="0.25">
      <c r="A2124">
        <v>15.2784977823858</v>
      </c>
      <c r="B2124">
        <v>4.6849250793457102</v>
      </c>
      <c r="C2124">
        <v>4.4781088829040501</v>
      </c>
      <c r="D2124">
        <v>4.3496906757354799</v>
      </c>
      <c r="F2124">
        <v>4.2881548404693604</v>
      </c>
      <c r="G2124">
        <v>4.2692840099334699</v>
      </c>
      <c r="H2124">
        <v>4.2692840099334699</v>
      </c>
      <c r="J2124">
        <v>4.1778028011322004</v>
      </c>
      <c r="K2124">
        <v>4.1256487369537398</v>
      </c>
      <c r="L2124">
        <v>4.1256487369537398</v>
      </c>
      <c r="N2124">
        <v>4.0676832199096697</v>
      </c>
      <c r="O2124">
        <v>4.0676832199096697</v>
      </c>
      <c r="P2124">
        <v>4.01625633239746</v>
      </c>
      <c r="R2124">
        <v>3.9915919303894101</v>
      </c>
      <c r="S2124">
        <v>3.9794862270355198</v>
      </c>
      <c r="T2124">
        <v>4.0218055248260498</v>
      </c>
      <c r="V2124">
        <v>4.0087878704071098</v>
      </c>
      <c r="W2124">
        <v>3.9463758468628001</v>
      </c>
      <c r="X2124">
        <v>3.8973271846771298</v>
      </c>
      <c r="Z2124">
        <v>3.8708329200744598</v>
      </c>
      <c r="AA2124">
        <v>3.86110544204712</v>
      </c>
      <c r="AB2124">
        <v>3.8923621177673402</v>
      </c>
      <c r="AD2124">
        <v>3.9820730686187802</v>
      </c>
      <c r="AE2124">
        <v>4.02067303657532</v>
      </c>
      <c r="AF2124">
        <v>3.9942443370819101</v>
      </c>
      <c r="AH2124">
        <v>3.9572656154632599</v>
      </c>
      <c r="AI2124">
        <v>3.9952576160430899</v>
      </c>
      <c r="AJ2124">
        <v>3.9952576160430899</v>
      </c>
      <c r="AL2124">
        <v>4.01015281677246</v>
      </c>
      <c r="AM2124">
        <v>3.9699852466583301</v>
      </c>
      <c r="AN2124">
        <v>3.9596080780029301</v>
      </c>
    </row>
    <row r="2125" spans="1:40" x14ac:dyDescent="0.25">
      <c r="A2125">
        <v>15.2856978284661</v>
      </c>
      <c r="B2125">
        <v>4.6833813190460196</v>
      </c>
      <c r="C2125">
        <v>4.4768869876861599</v>
      </c>
      <c r="D2125">
        <v>4.3479979038238499</v>
      </c>
      <c r="F2125">
        <v>4.28708791732788</v>
      </c>
      <c r="G2125">
        <v>4.2674481868743896</v>
      </c>
      <c r="H2125">
        <v>4.2674481868743896</v>
      </c>
      <c r="J2125">
        <v>4.1755855083465603</v>
      </c>
      <c r="K2125">
        <v>4.1242241859436097</v>
      </c>
      <c r="L2125">
        <v>4.1242241859436097</v>
      </c>
      <c r="N2125">
        <v>4.0675699710846001</v>
      </c>
      <c r="O2125">
        <v>4.0675699710846001</v>
      </c>
      <c r="P2125">
        <v>4.0159225463867196</v>
      </c>
      <c r="R2125">
        <v>3.9906978607177801</v>
      </c>
      <c r="S2125">
        <v>3.9789795875549299</v>
      </c>
      <c r="T2125">
        <v>4.0215909481048602</v>
      </c>
      <c r="V2125">
        <v>4.0079653263092103</v>
      </c>
      <c r="W2125">
        <v>3.9455711841583301</v>
      </c>
      <c r="X2125">
        <v>3.8965940475463898</v>
      </c>
      <c r="Z2125">
        <v>3.87043356895447</v>
      </c>
      <c r="AA2125">
        <v>3.8605093955993701</v>
      </c>
      <c r="AB2125">
        <v>3.8914680480957098</v>
      </c>
      <c r="AD2125">
        <v>3.9810955524444598</v>
      </c>
      <c r="AE2125">
        <v>4.0192425251007098</v>
      </c>
      <c r="AF2125">
        <v>3.9942264556884801</v>
      </c>
      <c r="AH2125">
        <v>3.9577603340148899</v>
      </c>
      <c r="AI2125">
        <v>3.9946675300598198</v>
      </c>
      <c r="AJ2125">
        <v>3.9946675300598198</v>
      </c>
      <c r="AL2125">
        <v>4.0090918540954599</v>
      </c>
      <c r="AM2125">
        <v>3.9691090583801301</v>
      </c>
      <c r="AN2125">
        <v>3.95853519439697</v>
      </c>
    </row>
    <row r="2126" spans="1:40" x14ac:dyDescent="0.25">
      <c r="A2126">
        <v>15.2928978745464</v>
      </c>
      <c r="B2126">
        <v>4.6816468238830602</v>
      </c>
      <c r="C2126">
        <v>4.47540283203125</v>
      </c>
      <c r="D2126">
        <v>4.3466508388519296</v>
      </c>
      <c r="F2126">
        <v>4.2858123779296902</v>
      </c>
      <c r="G2126">
        <v>4.2653858661651602</v>
      </c>
      <c r="H2126">
        <v>4.2653858661651602</v>
      </c>
      <c r="J2126">
        <v>4.1732132434844997</v>
      </c>
      <c r="K2126">
        <v>4.1226625442504901</v>
      </c>
      <c r="L2126">
        <v>4.1226625442504901</v>
      </c>
      <c r="N2126">
        <v>4.0672898292541504</v>
      </c>
      <c r="O2126">
        <v>4.0672898292541504</v>
      </c>
      <c r="P2126">
        <v>4.0152788162231499</v>
      </c>
      <c r="R2126">
        <v>3.9898276329040501</v>
      </c>
      <c r="S2126">
        <v>3.9784908294677801</v>
      </c>
      <c r="T2126">
        <v>4.0214478969574001</v>
      </c>
      <c r="V2126">
        <v>4.00720238685608</v>
      </c>
      <c r="W2126">
        <v>3.94471287727356</v>
      </c>
      <c r="X2126">
        <v>3.89589667320252</v>
      </c>
      <c r="Z2126">
        <v>3.86987328529358</v>
      </c>
      <c r="AA2126">
        <v>3.8598001003265399</v>
      </c>
      <c r="AB2126">
        <v>3.8903474807739298</v>
      </c>
      <c r="AD2126">
        <v>3.97963523864746</v>
      </c>
      <c r="AE2126">
        <v>4.0175914764404297</v>
      </c>
      <c r="AF2126">
        <v>3.9942860603332502</v>
      </c>
      <c r="AH2126">
        <v>3.9584219455718999</v>
      </c>
      <c r="AI2126">
        <v>3.9940476417541499</v>
      </c>
      <c r="AJ2126">
        <v>3.9940476417541499</v>
      </c>
      <c r="AL2126">
        <v>4.0080606937408501</v>
      </c>
      <c r="AM2126">
        <v>3.9684295654296902</v>
      </c>
      <c r="AN2126">
        <v>3.9577603340148899</v>
      </c>
    </row>
    <row r="2127" spans="1:40" x14ac:dyDescent="0.25">
      <c r="A2127">
        <v>15.300097920626699</v>
      </c>
      <c r="B2127">
        <v>4.6796977519988996</v>
      </c>
      <c r="C2127">
        <v>4.4737875461578396</v>
      </c>
      <c r="D2127">
        <v>4.34568524360657</v>
      </c>
      <c r="F2127">
        <v>4.2843818664550799</v>
      </c>
      <c r="G2127">
        <v>4.2631745338440004</v>
      </c>
      <c r="H2127">
        <v>4.2631745338440004</v>
      </c>
      <c r="J2127">
        <v>4.1708528995513898</v>
      </c>
      <c r="K2127">
        <v>4.1210174560546902</v>
      </c>
      <c r="L2127">
        <v>4.1210174560546902</v>
      </c>
      <c r="N2127">
        <v>4.0666937828064</v>
      </c>
      <c r="O2127">
        <v>4.0666937828064</v>
      </c>
      <c r="P2127">
        <v>4.0141642093658501</v>
      </c>
      <c r="R2127">
        <v>3.9890229701995898</v>
      </c>
      <c r="S2127">
        <v>3.9779305458068901</v>
      </c>
      <c r="T2127">
        <v>4.0212869644165101</v>
      </c>
      <c r="V2127">
        <v>4.0065586566925102</v>
      </c>
      <c r="W2127">
        <v>3.9438784122467099</v>
      </c>
      <c r="X2127">
        <v>3.8952231407165501</v>
      </c>
      <c r="Z2127">
        <v>3.8691759109497101</v>
      </c>
      <c r="AA2127">
        <v>3.85901331901551</v>
      </c>
      <c r="AB2127">
        <v>3.8891017436981201</v>
      </c>
      <c r="AD2127">
        <v>3.97789478302002</v>
      </c>
      <c r="AE2127">
        <v>4.0157914161682102</v>
      </c>
      <c r="AF2127">
        <v>3.99426221847534</v>
      </c>
      <c r="AH2127">
        <v>3.9591372013092099</v>
      </c>
      <c r="AI2127">
        <v>3.9934039115905802</v>
      </c>
      <c r="AJ2127">
        <v>3.9934039115905802</v>
      </c>
      <c r="AL2127">
        <v>4.00718450546265</v>
      </c>
      <c r="AM2127">
        <v>3.9679944515228298</v>
      </c>
      <c r="AN2127">
        <v>3.9572834968566899</v>
      </c>
    </row>
    <row r="2128" spans="1:40" x14ac:dyDescent="0.25">
      <c r="A2128">
        <v>15.307297966707001</v>
      </c>
      <c r="B2128">
        <v>4.6775639057159397</v>
      </c>
      <c r="C2128">
        <v>4.47217226028443</v>
      </c>
      <c r="D2128">
        <v>4.3451011180877703</v>
      </c>
      <c r="F2128">
        <v>4.28289771080017</v>
      </c>
      <c r="G2128">
        <v>4.2608916759491002</v>
      </c>
      <c r="H2128">
        <v>4.2608916759491002</v>
      </c>
      <c r="J2128">
        <v>4.1686415672302299</v>
      </c>
      <c r="K2128">
        <v>4.1193783283233696</v>
      </c>
      <c r="L2128">
        <v>4.1193783283233696</v>
      </c>
      <c r="N2128">
        <v>4.0656507015228298</v>
      </c>
      <c r="O2128">
        <v>4.0656507015228298</v>
      </c>
      <c r="P2128">
        <v>4.0125072002410898</v>
      </c>
      <c r="R2128">
        <v>3.98831367492676</v>
      </c>
      <c r="S2128">
        <v>3.9772152900695801</v>
      </c>
      <c r="T2128">
        <v>4.0210247039794904</v>
      </c>
      <c r="V2128">
        <v>4.0060698986053502</v>
      </c>
      <c r="W2128">
        <v>3.9431214332580602</v>
      </c>
      <c r="X2128">
        <v>3.8945555686950701</v>
      </c>
      <c r="Z2128">
        <v>3.8683831691742001</v>
      </c>
      <c r="AA2128">
        <v>3.85820865631104</v>
      </c>
      <c r="AB2128">
        <v>3.8878858089446999</v>
      </c>
      <c r="AD2128">
        <v>3.9761304855346702</v>
      </c>
      <c r="AE2128">
        <v>4.0138959884643599</v>
      </c>
      <c r="AF2128">
        <v>3.9940059185028098</v>
      </c>
      <c r="AH2128">
        <v>3.95973920822144</v>
      </c>
      <c r="AI2128">
        <v>3.9927721023559601</v>
      </c>
      <c r="AJ2128">
        <v>3.9927721023559601</v>
      </c>
      <c r="AL2128">
        <v>4.0065228939056396</v>
      </c>
      <c r="AM2128">
        <v>3.9678156375885001</v>
      </c>
      <c r="AN2128">
        <v>3.95702123641968</v>
      </c>
    </row>
    <row r="2129" spans="1:40" x14ac:dyDescent="0.25">
      <c r="A2129">
        <v>15.3144980127873</v>
      </c>
      <c r="B2129">
        <v>4.6753227710723904</v>
      </c>
      <c r="C2129">
        <v>4.47066426277161</v>
      </c>
      <c r="D2129">
        <v>4.3448448181152397</v>
      </c>
      <c r="F2129">
        <v>4.2814612388610902</v>
      </c>
      <c r="G2129">
        <v>4.2586565017700204</v>
      </c>
      <c r="H2129">
        <v>4.2586565017700204</v>
      </c>
      <c r="J2129">
        <v>4.1667401790618896</v>
      </c>
      <c r="K2129">
        <v>4.1178882122039804</v>
      </c>
      <c r="L2129">
        <v>4.1178882122039804</v>
      </c>
      <c r="N2129">
        <v>4.0641129016876203</v>
      </c>
      <c r="O2129">
        <v>4.0641129016876203</v>
      </c>
      <c r="P2129">
        <v>4.0103733539581299</v>
      </c>
      <c r="R2129">
        <v>3.9877295494079599</v>
      </c>
      <c r="S2129">
        <v>3.9762556552886998</v>
      </c>
      <c r="T2129">
        <v>4.0206313133239799</v>
      </c>
      <c r="V2129">
        <v>4.0057361125946098</v>
      </c>
      <c r="W2129">
        <v>3.9425134658813499</v>
      </c>
      <c r="X2129">
        <v>3.8939058780670202</v>
      </c>
      <c r="Z2129">
        <v>3.8675665855407702</v>
      </c>
      <c r="AA2129">
        <v>3.8574457168579102</v>
      </c>
      <c r="AB2129">
        <v>3.88683080673218</v>
      </c>
      <c r="AD2129">
        <v>3.9745450019836399</v>
      </c>
      <c r="AE2129">
        <v>4.0119946002960196</v>
      </c>
      <c r="AF2129">
        <v>3.9934337139129701</v>
      </c>
      <c r="AH2129">
        <v>3.9601087570190501</v>
      </c>
      <c r="AI2129">
        <v>3.9922416210174601</v>
      </c>
      <c r="AJ2129">
        <v>3.9922416210174601</v>
      </c>
      <c r="AL2129">
        <v>4.0060818195343</v>
      </c>
      <c r="AM2129">
        <v>3.96785736083985</v>
      </c>
      <c r="AN2129">
        <v>3.9568901062011701</v>
      </c>
    </row>
    <row r="2130" spans="1:40" x14ac:dyDescent="0.25">
      <c r="A2130">
        <v>15.3216980588676</v>
      </c>
      <c r="B2130">
        <v>4.6730875968933097</v>
      </c>
      <c r="C2130">
        <v>4.4693410396575901</v>
      </c>
      <c r="D2130">
        <v>4.3448209762573304</v>
      </c>
      <c r="F2130">
        <v>4.2801320552825901</v>
      </c>
      <c r="G2130">
        <v>4.2565345764160201</v>
      </c>
      <c r="H2130">
        <v>4.2565345764160201</v>
      </c>
      <c r="J2130">
        <v>4.1652381420135498</v>
      </c>
      <c r="K2130">
        <v>4.1166901588440004</v>
      </c>
      <c r="L2130">
        <v>4.1166901588440004</v>
      </c>
      <c r="N2130">
        <v>4.0620982646942201</v>
      </c>
      <c r="O2130">
        <v>4.0620982646942201</v>
      </c>
      <c r="P2130">
        <v>4.0079653263092103</v>
      </c>
      <c r="R2130">
        <v>3.9872825145721502</v>
      </c>
      <c r="S2130">
        <v>3.9750158786773699</v>
      </c>
      <c r="T2130">
        <v>4.0201008319854799</v>
      </c>
      <c r="V2130">
        <v>4.0055036544799796</v>
      </c>
      <c r="W2130">
        <v>3.9420843124389702</v>
      </c>
      <c r="X2130">
        <v>3.8932681083679199</v>
      </c>
      <c r="Z2130">
        <v>3.86680364608765</v>
      </c>
      <c r="AA2130">
        <v>3.8567960262298602</v>
      </c>
      <c r="AB2130">
        <v>3.88602614402771</v>
      </c>
      <c r="AD2130">
        <v>3.9733052253723198</v>
      </c>
      <c r="AE2130">
        <v>4.0102005004882804</v>
      </c>
      <c r="AF2130">
        <v>3.9925277233123802</v>
      </c>
      <c r="AH2130">
        <v>3.9601683616638201</v>
      </c>
      <c r="AI2130">
        <v>3.9919197559356698</v>
      </c>
      <c r="AJ2130">
        <v>3.9919197559356698</v>
      </c>
      <c r="AL2130">
        <v>4.0058255195617702</v>
      </c>
      <c r="AM2130">
        <v>3.9680480957031299</v>
      </c>
      <c r="AN2130">
        <v>3.9567828178405802</v>
      </c>
    </row>
    <row r="2131" spans="1:40" x14ac:dyDescent="0.25">
      <c r="A2131">
        <v>15.3288981049479</v>
      </c>
      <c r="B2131">
        <v>4.6709716320037904</v>
      </c>
      <c r="C2131">
        <v>4.46824431419373</v>
      </c>
      <c r="D2131">
        <v>4.3448746204376203</v>
      </c>
      <c r="F2131">
        <v>4.27896976470947</v>
      </c>
      <c r="G2131">
        <v>4.2545735836029097</v>
      </c>
      <c r="H2131">
        <v>4.2545735836029097</v>
      </c>
      <c r="J2131">
        <v>4.16420698165894</v>
      </c>
      <c r="K2131">
        <v>4.1159152984619203</v>
      </c>
      <c r="L2131">
        <v>4.1159152984619203</v>
      </c>
      <c r="N2131">
        <v>4.0596961975097701</v>
      </c>
      <c r="O2131">
        <v>4.0596961975097701</v>
      </c>
      <c r="P2131">
        <v>4.0055096149444598</v>
      </c>
      <c r="R2131">
        <v>3.98694276809693</v>
      </c>
      <c r="S2131">
        <v>3.9734840393066402</v>
      </c>
      <c r="T2131">
        <v>4.0194392204284703</v>
      </c>
      <c r="V2131">
        <v>4.0053188800811803</v>
      </c>
      <c r="W2131">
        <v>3.9417982101440501</v>
      </c>
      <c r="X2131">
        <v>3.89258861541748</v>
      </c>
      <c r="Z2131">
        <v>3.8661360740661599</v>
      </c>
      <c r="AA2131">
        <v>3.85629534721375</v>
      </c>
      <c r="AB2131">
        <v>3.8855075836181698</v>
      </c>
      <c r="AD2131">
        <v>3.9724707603454599</v>
      </c>
      <c r="AE2131">
        <v>4.0086507797241202</v>
      </c>
      <c r="AF2131">
        <v>3.9913594722747798</v>
      </c>
      <c r="AH2131">
        <v>3.95991206169129</v>
      </c>
      <c r="AI2131">
        <v>3.9918780326843302</v>
      </c>
      <c r="AJ2131">
        <v>3.9918780326843302</v>
      </c>
      <c r="AL2131">
        <v>4.0056526660919198</v>
      </c>
      <c r="AM2131">
        <v>3.9683282375335698</v>
      </c>
      <c r="AN2131">
        <v>3.95660400390625</v>
      </c>
    </row>
    <row r="2132" spans="1:40" x14ac:dyDescent="0.25">
      <c r="A2132">
        <v>15.3360981510282</v>
      </c>
      <c r="B2132">
        <v>4.66904640197754</v>
      </c>
      <c r="C2132">
        <v>4.46736812591553</v>
      </c>
      <c r="D2132">
        <v>4.3448746204376203</v>
      </c>
      <c r="F2132">
        <v>4.2780101299285898</v>
      </c>
      <c r="G2132">
        <v>4.2528212070465097</v>
      </c>
      <c r="H2132">
        <v>4.2528212070465097</v>
      </c>
      <c r="J2132">
        <v>4.1636407375335702</v>
      </c>
      <c r="K2132">
        <v>4.11562323570252</v>
      </c>
      <c r="L2132">
        <v>4.11562323570252</v>
      </c>
      <c r="N2132">
        <v>4.0570318698883101</v>
      </c>
      <c r="O2132">
        <v>4.0570318698883101</v>
      </c>
      <c r="P2132">
        <v>4.0032148361206099</v>
      </c>
      <c r="R2132">
        <v>3.98662686347962</v>
      </c>
      <c r="S2132">
        <v>3.97171974182129</v>
      </c>
      <c r="T2132">
        <v>4.0186345577239999</v>
      </c>
      <c r="V2132">
        <v>4.0051281452178999</v>
      </c>
      <c r="W2132">
        <v>3.9416253566742001</v>
      </c>
      <c r="X2132">
        <v>3.8918614387512198</v>
      </c>
      <c r="Z2132">
        <v>3.8655698299407999</v>
      </c>
      <c r="AA2132">
        <v>3.8559377193450901</v>
      </c>
      <c r="AB2132">
        <v>3.8852393627166801</v>
      </c>
      <c r="AD2132">
        <v>3.9720535278320299</v>
      </c>
      <c r="AE2132">
        <v>4.0074646472930899</v>
      </c>
      <c r="AF2132">
        <v>3.9900362491607702</v>
      </c>
      <c r="AH2132">
        <v>3.9593875408172599</v>
      </c>
      <c r="AI2132">
        <v>3.9921581745147701</v>
      </c>
      <c r="AJ2132">
        <v>3.9921581745147701</v>
      </c>
      <c r="AL2132">
        <v>4.0054798126220703</v>
      </c>
      <c r="AM2132">
        <v>3.9686620235443102</v>
      </c>
      <c r="AN2132">
        <v>3.9563417434692401</v>
      </c>
    </row>
    <row r="2133" spans="1:40" x14ac:dyDescent="0.25">
      <c r="A2133">
        <v>15.343298197108499</v>
      </c>
      <c r="B2133">
        <v>4.6673357486724898</v>
      </c>
      <c r="C2133">
        <v>4.4666409492492702</v>
      </c>
      <c r="D2133">
        <v>4.3446779251098704</v>
      </c>
      <c r="F2133">
        <v>4.2772412300109899</v>
      </c>
      <c r="G2133">
        <v>4.2513310909271302</v>
      </c>
      <c r="H2133">
        <v>4.2513310909271302</v>
      </c>
      <c r="J2133">
        <v>4.1635096073150697</v>
      </c>
      <c r="K2133">
        <v>4.1157782077789298</v>
      </c>
      <c r="L2133">
        <v>4.1157782077789298</v>
      </c>
      <c r="N2133">
        <v>4.0542960166931197</v>
      </c>
      <c r="O2133">
        <v>4.0542960166931197</v>
      </c>
      <c r="P2133">
        <v>4.0012776851654097</v>
      </c>
      <c r="R2133">
        <v>3.98624539375305</v>
      </c>
      <c r="S2133">
        <v>3.9698302745819101</v>
      </c>
      <c r="T2133">
        <v>4.0176808834075901</v>
      </c>
      <c r="V2133">
        <v>4.0048778057098398</v>
      </c>
      <c r="W2133">
        <v>3.94150018692017</v>
      </c>
      <c r="X2133">
        <v>3.89105677604676</v>
      </c>
      <c r="Z2133">
        <v>3.8650572299957302</v>
      </c>
      <c r="AA2133">
        <v>3.85571718215943</v>
      </c>
      <c r="AB2133">
        <v>3.8851261138915998</v>
      </c>
      <c r="AD2133">
        <v>3.9719700813293501</v>
      </c>
      <c r="AE2133">
        <v>4.0066719055175799</v>
      </c>
      <c r="AF2133">
        <v>3.9887011051178001</v>
      </c>
      <c r="AH2133">
        <v>3.95869016647339</v>
      </c>
      <c r="AI2133">
        <v>3.9927124977111799</v>
      </c>
      <c r="AJ2133">
        <v>3.9927124977111799</v>
      </c>
      <c r="AL2133">
        <v>4.0051817893981996</v>
      </c>
      <c r="AM2133">
        <v>3.9690077304840101</v>
      </c>
      <c r="AN2133">
        <v>3.9559960365295401</v>
      </c>
    </row>
    <row r="2134" spans="1:40" x14ac:dyDescent="0.25">
      <c r="A2134">
        <v>15.350498243188801</v>
      </c>
      <c r="B2134">
        <v>4.6658515930175799</v>
      </c>
      <c r="C2134">
        <v>4.4659316539764404</v>
      </c>
      <c r="D2134">
        <v>4.34419512748718</v>
      </c>
      <c r="F2134">
        <v>4.2766213417053196</v>
      </c>
      <c r="G2134">
        <v>4.2501568794250497</v>
      </c>
      <c r="H2134">
        <v>4.2501568794250497</v>
      </c>
      <c r="J2134">
        <v>4.1637539863586399</v>
      </c>
      <c r="K2134">
        <v>4.1162908077239999</v>
      </c>
      <c r="L2134">
        <v>4.1162908077239999</v>
      </c>
      <c r="N2134">
        <v>4.0516614913940501</v>
      </c>
      <c r="O2134">
        <v>4.0516614913940501</v>
      </c>
      <c r="P2134">
        <v>3.9998471736907999</v>
      </c>
      <c r="R2134">
        <v>3.9857208728790301</v>
      </c>
      <c r="S2134">
        <v>3.9679527282714901</v>
      </c>
      <c r="T2134">
        <v>4.0165960788726798</v>
      </c>
      <c r="V2134">
        <v>4.0045201778411901</v>
      </c>
      <c r="W2134">
        <v>3.9413094520568901</v>
      </c>
      <c r="X2134">
        <v>3.89019846916199</v>
      </c>
      <c r="Z2134">
        <v>3.8645088672638002</v>
      </c>
      <c r="AA2134">
        <v>3.8555860519409202</v>
      </c>
      <c r="AB2134">
        <v>3.88504266738892</v>
      </c>
      <c r="AD2134">
        <v>3.9720773696899401</v>
      </c>
      <c r="AE2134">
        <v>4.0062129497528103</v>
      </c>
      <c r="AF2134">
        <v>3.9874970912933398</v>
      </c>
      <c r="AH2134">
        <v>3.9579033851623602</v>
      </c>
      <c r="AI2134">
        <v>3.9934456348419198</v>
      </c>
      <c r="AJ2134">
        <v>3.9934456348419198</v>
      </c>
      <c r="AL2134">
        <v>4.0046691894531303</v>
      </c>
      <c r="AM2134">
        <v>3.9693534374237101</v>
      </c>
      <c r="AN2134">
        <v>3.9556145668029798</v>
      </c>
    </row>
    <row r="2135" spans="1:40" x14ac:dyDescent="0.25">
      <c r="A2135">
        <v>15.3576982892691</v>
      </c>
      <c r="B2135">
        <v>4.6646475791931197</v>
      </c>
      <c r="C2135">
        <v>4.4651389122009304</v>
      </c>
      <c r="D2135">
        <v>4.34336662292481</v>
      </c>
      <c r="F2135">
        <v>4.27608489990235</v>
      </c>
      <c r="G2135">
        <v>4.2492866516113299</v>
      </c>
      <c r="H2135">
        <v>4.2492866516113299</v>
      </c>
      <c r="J2135">
        <v>4.1643083095550599</v>
      </c>
      <c r="K2135">
        <v>4.1170299053192201</v>
      </c>
      <c r="L2135">
        <v>4.1170299053192201</v>
      </c>
      <c r="N2135">
        <v>4.04929518699646</v>
      </c>
      <c r="O2135">
        <v>4.04929518699646</v>
      </c>
      <c r="P2135">
        <v>3.9990544319152899</v>
      </c>
      <c r="R2135">
        <v>3.98501753807068</v>
      </c>
      <c r="S2135">
        <v>3.9662420749664302</v>
      </c>
      <c r="T2135">
        <v>4.0154576301574698</v>
      </c>
      <c r="V2135">
        <v>4.00398969650269</v>
      </c>
      <c r="W2135">
        <v>3.9409518241882302</v>
      </c>
      <c r="X2135">
        <v>3.8892805576324498</v>
      </c>
      <c r="Z2135">
        <v>3.8638293743133598</v>
      </c>
      <c r="AA2135">
        <v>3.8555264472961399</v>
      </c>
      <c r="AB2135">
        <v>3.8848340511321999</v>
      </c>
      <c r="AD2135">
        <v>3.9722383022308398</v>
      </c>
      <c r="AE2135">
        <v>4.0059685707092303</v>
      </c>
      <c r="AF2135">
        <v>3.9865195751190199</v>
      </c>
      <c r="AH2135">
        <v>3.9571166038513201</v>
      </c>
      <c r="AI2135">
        <v>3.99419069290161</v>
      </c>
      <c r="AJ2135">
        <v>3.99419069290161</v>
      </c>
      <c r="AL2135">
        <v>4.00390625</v>
      </c>
      <c r="AM2135">
        <v>3.9696693420410201</v>
      </c>
      <c r="AN2135">
        <v>3.9552390575409002</v>
      </c>
    </row>
    <row r="2136" spans="1:40" x14ac:dyDescent="0.25">
      <c r="A2136">
        <v>15.3648983353494</v>
      </c>
      <c r="B2136">
        <v>4.66371774673462</v>
      </c>
      <c r="C2136">
        <v>4.4642210006713903</v>
      </c>
      <c r="D2136">
        <v>4.3421745300293004</v>
      </c>
      <c r="F2136">
        <v>4.2755603790283203</v>
      </c>
      <c r="G2136">
        <v>4.2486369609832799</v>
      </c>
      <c r="H2136">
        <v>4.2486369609832799</v>
      </c>
      <c r="J2136">
        <v>4.1650950908660898</v>
      </c>
      <c r="K2136">
        <v>4.1177928447723398</v>
      </c>
      <c r="L2136">
        <v>4.1177928447723398</v>
      </c>
      <c r="N2136">
        <v>4.0472984313964897</v>
      </c>
      <c r="O2136">
        <v>4.0472984313964897</v>
      </c>
      <c r="P2136">
        <v>3.9989054203033501</v>
      </c>
      <c r="R2136">
        <v>3.98415327072144</v>
      </c>
      <c r="S2136">
        <v>3.96479368209839</v>
      </c>
      <c r="T2136">
        <v>4.0143787860870397</v>
      </c>
      <c r="V2136">
        <v>4.0032625198364302</v>
      </c>
      <c r="W2136">
        <v>3.9403438568115301</v>
      </c>
      <c r="X2136">
        <v>3.8883030414581299</v>
      </c>
      <c r="Z2136">
        <v>3.8629412651061998</v>
      </c>
      <c r="AA2136">
        <v>3.8554966449737602</v>
      </c>
      <c r="AB2136">
        <v>3.8843870162963898</v>
      </c>
      <c r="AD2136">
        <v>3.9723157882690501</v>
      </c>
      <c r="AE2136">
        <v>4.00581955909729</v>
      </c>
      <c r="AF2136">
        <v>3.9857983589172399</v>
      </c>
      <c r="AH2136">
        <v>3.9563894271850599</v>
      </c>
      <c r="AI2136">
        <v>3.99476289749146</v>
      </c>
      <c r="AJ2136">
        <v>3.99476289749146</v>
      </c>
      <c r="AL2136">
        <v>4.0029168128967303</v>
      </c>
      <c r="AM2136">
        <v>3.9699554443359402</v>
      </c>
      <c r="AN2136">
        <v>3.9548873901367201</v>
      </c>
    </row>
    <row r="2137" spans="1:40" x14ac:dyDescent="0.25">
      <c r="A2137">
        <v>15.3720983814297</v>
      </c>
      <c r="B2137">
        <v>4.6630382537841797</v>
      </c>
      <c r="C2137">
        <v>4.4631719589233398</v>
      </c>
      <c r="D2137">
        <v>4.3406546115875297</v>
      </c>
      <c r="F2137">
        <v>4.2750537395477304</v>
      </c>
      <c r="G2137">
        <v>4.2481243610382098</v>
      </c>
      <c r="H2137">
        <v>4.2481243610382098</v>
      </c>
      <c r="J2137">
        <v>4.1660130023956299</v>
      </c>
      <c r="K2137">
        <v>4.1183829307556197</v>
      </c>
      <c r="L2137">
        <v>4.1183829307556197</v>
      </c>
      <c r="N2137">
        <v>4.0457010269165101</v>
      </c>
      <c r="O2137">
        <v>4.0457010269165101</v>
      </c>
      <c r="P2137">
        <v>3.9993226528167698</v>
      </c>
      <c r="R2137">
        <v>3.9831519126892099</v>
      </c>
      <c r="S2137">
        <v>3.9637207984924299</v>
      </c>
      <c r="T2137">
        <v>4.0134251117706299</v>
      </c>
      <c r="V2137">
        <v>4.0023326873779297</v>
      </c>
      <c r="W2137">
        <v>3.9394557476043701</v>
      </c>
      <c r="X2137">
        <v>3.8872539997100901</v>
      </c>
      <c r="Z2137">
        <v>3.8618445396423402</v>
      </c>
      <c r="AA2137">
        <v>3.8554608821868901</v>
      </c>
      <c r="AB2137">
        <v>3.88361811637879</v>
      </c>
      <c r="AD2137">
        <v>3.9722383022308398</v>
      </c>
      <c r="AE2137">
        <v>4.0056884288787904</v>
      </c>
      <c r="AF2137">
        <v>3.9853215217590399</v>
      </c>
      <c r="AH2137">
        <v>3.9557576179504399</v>
      </c>
      <c r="AI2137">
        <v>3.9950132369995099</v>
      </c>
      <c r="AJ2137">
        <v>3.9950132369995099</v>
      </c>
      <c r="AL2137">
        <v>4.0018081665039098</v>
      </c>
      <c r="AM2137">
        <v>3.9702355861663801</v>
      </c>
      <c r="AN2137">
        <v>3.9546012878418</v>
      </c>
    </row>
    <row r="2138" spans="1:40" x14ac:dyDescent="0.25">
      <c r="A2138">
        <v>15.379298427509999</v>
      </c>
      <c r="B2138">
        <v>4.6625256538391104</v>
      </c>
      <c r="C2138">
        <v>4.4620156288146999</v>
      </c>
      <c r="D2138">
        <v>4.3389022350311297</v>
      </c>
      <c r="F2138">
        <v>4.2745709419250497</v>
      </c>
      <c r="G2138">
        <v>4.2476713657379204</v>
      </c>
      <c r="H2138">
        <v>4.2476713657379204</v>
      </c>
      <c r="J2138">
        <v>4.1669607162475604</v>
      </c>
      <c r="K2138">
        <v>4.1185796260833802</v>
      </c>
      <c r="L2138">
        <v>4.1185796260833802</v>
      </c>
      <c r="N2138">
        <v>4.04447317123413</v>
      </c>
      <c r="O2138">
        <v>4.04447317123413</v>
      </c>
      <c r="P2138">
        <v>4.0001571178436297</v>
      </c>
      <c r="R2138">
        <v>3.98204922676087</v>
      </c>
      <c r="S2138">
        <v>3.9631009101867698</v>
      </c>
      <c r="T2138">
        <v>4.0126383304596001</v>
      </c>
      <c r="V2138">
        <v>4.0012180805206299</v>
      </c>
      <c r="W2138">
        <v>3.9383292198181201</v>
      </c>
      <c r="X2138">
        <v>3.8861751556396502</v>
      </c>
      <c r="Z2138">
        <v>3.86054515838623</v>
      </c>
      <c r="AA2138">
        <v>3.8553893566131601</v>
      </c>
      <c r="AB2138">
        <v>3.8824915885925302</v>
      </c>
      <c r="AD2138">
        <v>3.9720475673675599</v>
      </c>
      <c r="AE2138">
        <v>4.00551557540894</v>
      </c>
      <c r="AF2138">
        <v>3.98503541946411</v>
      </c>
      <c r="AH2138">
        <v>3.9552092552185099</v>
      </c>
      <c r="AI2138">
        <v>3.99481654167176</v>
      </c>
      <c r="AJ2138">
        <v>3.99481654167176</v>
      </c>
      <c r="AL2138">
        <v>4.0007233619690004</v>
      </c>
      <c r="AM2138">
        <v>3.9705336093902601</v>
      </c>
      <c r="AN2138">
        <v>3.9543926715850901</v>
      </c>
    </row>
    <row r="2139" spans="1:40" x14ac:dyDescent="0.25">
      <c r="A2139">
        <v>15.386498473590301</v>
      </c>
      <c r="B2139">
        <v>4.6620905399322501</v>
      </c>
      <c r="C2139">
        <v>4.4607460498809797</v>
      </c>
      <c r="D2139">
        <v>4.3370425701141402</v>
      </c>
      <c r="F2139">
        <v>4.2741477489471498</v>
      </c>
      <c r="G2139">
        <v>4.2472302913665798</v>
      </c>
      <c r="H2139">
        <v>4.2472302913665798</v>
      </c>
      <c r="J2139">
        <v>4.1678130626678502</v>
      </c>
      <c r="K2139">
        <v>4.1182518005371103</v>
      </c>
      <c r="L2139">
        <v>4.1182518005371103</v>
      </c>
      <c r="N2139">
        <v>4.0435433387756401</v>
      </c>
      <c r="O2139">
        <v>4.0435433387756401</v>
      </c>
      <c r="P2139">
        <v>4.00125980377197</v>
      </c>
      <c r="R2139">
        <v>3.9809346199035698</v>
      </c>
      <c r="S2139">
        <v>3.9630115032196098</v>
      </c>
      <c r="T2139">
        <v>4.0120124816894602</v>
      </c>
      <c r="V2139">
        <v>3.9999544620513898</v>
      </c>
      <c r="W2139">
        <v>3.9370417594909699</v>
      </c>
      <c r="X2139">
        <v>3.8851201534271298</v>
      </c>
      <c r="Z2139">
        <v>3.8591444492340101</v>
      </c>
      <c r="AA2139">
        <v>3.8552284240722701</v>
      </c>
      <c r="AB2139">
        <v>3.8810491561889702</v>
      </c>
      <c r="AD2139">
        <v>3.9717972278595002</v>
      </c>
      <c r="AE2139">
        <v>4.0052652359008798</v>
      </c>
      <c r="AF2139">
        <v>3.98486256599426</v>
      </c>
      <c r="AH2139">
        <v>3.9546787738800102</v>
      </c>
      <c r="AI2139">
        <v>3.9941251277923602</v>
      </c>
      <c r="AJ2139">
        <v>3.9941251277923602</v>
      </c>
      <c r="AL2139">
        <v>3.9997756481170699</v>
      </c>
      <c r="AM2139">
        <v>3.9708614349365301</v>
      </c>
      <c r="AN2139">
        <v>3.9542555809021001</v>
      </c>
    </row>
    <row r="2140" spans="1:40" x14ac:dyDescent="0.25">
      <c r="A2140">
        <v>15.393698519670499</v>
      </c>
      <c r="B2140">
        <v>4.6616673469543501</v>
      </c>
      <c r="C2140">
        <v>4.4594049453735396</v>
      </c>
      <c r="D2140">
        <v>4.33526635169983</v>
      </c>
      <c r="F2140">
        <v>4.2738318443298402</v>
      </c>
      <c r="G2140">
        <v>4.2467594146728498</v>
      </c>
      <c r="H2140">
        <v>4.2467594146728498</v>
      </c>
      <c r="J2140">
        <v>4.1684269905090403</v>
      </c>
      <c r="K2140">
        <v>4.1173398494720503</v>
      </c>
      <c r="L2140">
        <v>4.1173398494720503</v>
      </c>
      <c r="N2140">
        <v>4.04278635978699</v>
      </c>
      <c r="O2140">
        <v>4.04278635978699</v>
      </c>
      <c r="P2140">
        <v>4.0024995803832999</v>
      </c>
      <c r="R2140">
        <v>3.9798617362976101</v>
      </c>
      <c r="S2140">
        <v>3.9634525775909402</v>
      </c>
      <c r="T2140">
        <v>4.01151776313782</v>
      </c>
      <c r="V2140">
        <v>3.9985477924346902</v>
      </c>
      <c r="W2140">
        <v>3.9357066154479998</v>
      </c>
      <c r="X2140">
        <v>3.8841724395752002</v>
      </c>
      <c r="Z2140">
        <v>3.8577616214752202</v>
      </c>
      <c r="AA2140">
        <v>3.8549184799194398</v>
      </c>
      <c r="AB2140">
        <v>3.8793683052063002</v>
      </c>
      <c r="AD2140">
        <v>3.97154688835144</v>
      </c>
      <c r="AE2140">
        <v>4.0049493312835702</v>
      </c>
      <c r="AF2140">
        <v>3.9847254753112802</v>
      </c>
      <c r="AH2140">
        <v>3.9540886878967298</v>
      </c>
      <c r="AI2140">
        <v>3.9929747581482</v>
      </c>
      <c r="AJ2140">
        <v>3.9929747581482</v>
      </c>
      <c r="AL2140">
        <v>3.9990663528442401</v>
      </c>
      <c r="AM2140">
        <v>3.9711892604827899</v>
      </c>
      <c r="AN2140">
        <v>3.95413041114807</v>
      </c>
    </row>
    <row r="2141" spans="1:40" x14ac:dyDescent="0.25">
      <c r="A2141">
        <v>15.400898565750801</v>
      </c>
      <c r="B2141">
        <v>4.6611964702606201</v>
      </c>
      <c r="C2141">
        <v>4.4580101966857901</v>
      </c>
      <c r="D2141">
        <v>4.3337583541870099</v>
      </c>
      <c r="F2141">
        <v>4.2736470699310303</v>
      </c>
      <c r="G2141">
        <v>4.2462110519409197</v>
      </c>
      <c r="H2141">
        <v>4.2462110519409197</v>
      </c>
      <c r="J2141">
        <v>4.1686534881591797</v>
      </c>
      <c r="K2141">
        <v>4.11592721939087</v>
      </c>
      <c r="L2141">
        <v>4.11592721939087</v>
      </c>
      <c r="N2141">
        <v>4.0420472621917698</v>
      </c>
      <c r="O2141">
        <v>4.0420472621917698</v>
      </c>
      <c r="P2141">
        <v>4.0037572383880597</v>
      </c>
      <c r="R2141">
        <v>3.9788961410522501</v>
      </c>
      <c r="S2141">
        <v>3.9643645286560099</v>
      </c>
      <c r="T2141">
        <v>4.0111362934112602</v>
      </c>
      <c r="V2141">
        <v>3.9970278739929199</v>
      </c>
      <c r="W2141">
        <v>3.93443107604981</v>
      </c>
      <c r="X2141">
        <v>3.88334393501282</v>
      </c>
      <c r="Z2141">
        <v>3.8565218448638898</v>
      </c>
      <c r="AA2141">
        <v>3.8543999195098899</v>
      </c>
      <c r="AB2141">
        <v>3.8775503635406499</v>
      </c>
      <c r="AD2141">
        <v>3.9713263511657702</v>
      </c>
      <c r="AE2141">
        <v>4.0046274662017796</v>
      </c>
      <c r="AF2141">
        <v>3.9845943450927801</v>
      </c>
      <c r="AH2141">
        <v>3.9533376693725599</v>
      </c>
      <c r="AI2141">
        <v>3.9914906024932901</v>
      </c>
      <c r="AJ2141">
        <v>3.9914906024932901</v>
      </c>
      <c r="AL2141">
        <v>3.9986252784728999</v>
      </c>
      <c r="AM2141">
        <v>3.97147536277771</v>
      </c>
      <c r="AN2141">
        <v>3.95396947860718</v>
      </c>
    </row>
    <row r="2142" spans="1:40" x14ac:dyDescent="0.25">
      <c r="A2142">
        <v>15.4080986118311</v>
      </c>
      <c r="B2142">
        <v>4.6606183052062997</v>
      </c>
      <c r="C2142">
        <v>4.4566333293914804</v>
      </c>
      <c r="D2142">
        <v>4.3326318264007604</v>
      </c>
      <c r="F2142">
        <v>4.2736053466796902</v>
      </c>
      <c r="G2142">
        <v>4.2455852031707799</v>
      </c>
      <c r="H2142">
        <v>4.2455852031707799</v>
      </c>
      <c r="J2142">
        <v>4.1683793067932102</v>
      </c>
      <c r="K2142">
        <v>4.1141331195831299</v>
      </c>
      <c r="L2142">
        <v>4.1141331195831299</v>
      </c>
      <c r="N2142">
        <v>4.0412306785583496</v>
      </c>
      <c r="O2142">
        <v>4.0412306785583496</v>
      </c>
      <c r="P2142">
        <v>4.0048956871032697</v>
      </c>
      <c r="R2142">
        <v>3.97804975509644</v>
      </c>
      <c r="S2142">
        <v>3.9656281471252499</v>
      </c>
      <c r="T2142">
        <v>4.0108203887939498</v>
      </c>
      <c r="V2142">
        <v>3.9954423904418999</v>
      </c>
      <c r="W2142">
        <v>3.9333045482635498</v>
      </c>
      <c r="X2142">
        <v>3.8826644420623802</v>
      </c>
      <c r="Z2142">
        <v>3.8554966449737602</v>
      </c>
      <c r="AA2142">
        <v>3.8536667823791499</v>
      </c>
      <c r="AB2142">
        <v>3.8756966590881401</v>
      </c>
      <c r="AD2142">
        <v>3.97112965583801</v>
      </c>
      <c r="AE2142">
        <v>4.0043592453003001</v>
      </c>
      <c r="AF2142">
        <v>3.9844632148742698</v>
      </c>
      <c r="AH2142">
        <v>3.9523959159851101</v>
      </c>
      <c r="AI2142">
        <v>3.9898753166198802</v>
      </c>
      <c r="AJ2142">
        <v>3.9898753166198802</v>
      </c>
      <c r="AL2142">
        <v>3.9984583854675302</v>
      </c>
      <c r="AM2142">
        <v>3.97163033485413</v>
      </c>
      <c r="AN2142">
        <v>3.9537429809570299</v>
      </c>
    </row>
    <row r="2143" spans="1:40" x14ac:dyDescent="0.25">
      <c r="A2143">
        <v>15.4152986579114</v>
      </c>
      <c r="B2143">
        <v>4.65987324714661</v>
      </c>
      <c r="C2143">
        <v>4.4553279876709002</v>
      </c>
      <c r="D2143">
        <v>4.3319225311279297</v>
      </c>
      <c r="F2143">
        <v>4.2736470699310303</v>
      </c>
      <c r="G2143">
        <v>4.2449414730072004</v>
      </c>
      <c r="H2143">
        <v>4.2449414730072004</v>
      </c>
      <c r="J2143">
        <v>4.1675329208373997</v>
      </c>
      <c r="K2143">
        <v>4.1121304035186803</v>
      </c>
      <c r="L2143">
        <v>4.1121304035186803</v>
      </c>
      <c r="N2143">
        <v>4.0403187274932897</v>
      </c>
      <c r="O2143">
        <v>4.0403187274932897</v>
      </c>
      <c r="P2143">
        <v>4.0057659149169904</v>
      </c>
      <c r="R2143">
        <v>3.9773046970367498</v>
      </c>
      <c r="S2143">
        <v>3.9670884609222399</v>
      </c>
      <c r="T2143">
        <v>4.0105223655700701</v>
      </c>
      <c r="V2143">
        <v>3.9938747882843</v>
      </c>
      <c r="W2143">
        <v>3.9323866367340101</v>
      </c>
      <c r="X2143">
        <v>3.8821041584014901</v>
      </c>
      <c r="Z2143">
        <v>3.8547158241271999</v>
      </c>
      <c r="AA2143">
        <v>3.8527488708496098</v>
      </c>
      <c r="AB2143">
        <v>3.8739442825317401</v>
      </c>
      <c r="AD2143">
        <v>3.9709746837615998</v>
      </c>
      <c r="AE2143">
        <v>4.0041923522949201</v>
      </c>
      <c r="AF2143">
        <v>3.9843797683715798</v>
      </c>
      <c r="AH2143">
        <v>3.9512753486633301</v>
      </c>
      <c r="AI2143">
        <v>3.9883255958557098</v>
      </c>
      <c r="AJ2143">
        <v>3.9883255958557098</v>
      </c>
      <c r="AL2143">
        <v>3.99852395057678</v>
      </c>
      <c r="AM2143">
        <v>3.9715766906738299</v>
      </c>
      <c r="AN2143">
        <v>3.95348072052002</v>
      </c>
    </row>
    <row r="2144" spans="1:40" x14ac:dyDescent="0.25">
      <c r="A2144">
        <v>15.4224987039917</v>
      </c>
      <c r="B2144">
        <v>4.6589434146881104</v>
      </c>
      <c r="C2144">
        <v>4.45410609245301</v>
      </c>
      <c r="D2144">
        <v>4.33158278465271</v>
      </c>
      <c r="F2144">
        <v>4.2736589908599898</v>
      </c>
      <c r="G2144">
        <v>4.24436330795288</v>
      </c>
      <c r="H2144">
        <v>4.24436330795288</v>
      </c>
      <c r="J2144">
        <v>4.1661620140075701</v>
      </c>
      <c r="K2144">
        <v>4.1100800037384104</v>
      </c>
      <c r="L2144">
        <v>4.1100800037384104</v>
      </c>
      <c r="N2144">
        <v>4.0393531322479301</v>
      </c>
      <c r="O2144">
        <v>4.0393531322479301</v>
      </c>
      <c r="P2144">
        <v>4.0062308311462402</v>
      </c>
      <c r="R2144">
        <v>3.9766311645507799</v>
      </c>
      <c r="S2144">
        <v>3.9686143398284899</v>
      </c>
      <c r="T2144">
        <v>4.0101826190948504</v>
      </c>
      <c r="V2144">
        <v>3.9923906326293999</v>
      </c>
      <c r="W2144">
        <v>3.9316833019256601</v>
      </c>
      <c r="X2144">
        <v>3.8816392421722399</v>
      </c>
      <c r="Z2144">
        <v>3.8541495800018302</v>
      </c>
      <c r="AA2144">
        <v>3.8517296314239502</v>
      </c>
      <c r="AB2144">
        <v>3.8723945617675799</v>
      </c>
      <c r="AD2144">
        <v>3.9708495140075701</v>
      </c>
      <c r="AE2144">
        <v>4.0041387081146302</v>
      </c>
      <c r="AF2144">
        <v>3.98439764976502</v>
      </c>
      <c r="AH2144">
        <v>3.9499998092651398</v>
      </c>
      <c r="AI2144">
        <v>3.98697853088379</v>
      </c>
      <c r="AJ2144">
        <v>3.98697853088379</v>
      </c>
      <c r="AL2144">
        <v>3.9987564086914098</v>
      </c>
      <c r="AM2144">
        <v>3.9712488651275701</v>
      </c>
      <c r="AN2144">
        <v>3.9532303810119598</v>
      </c>
    </row>
    <row r="2145" spans="1:40" x14ac:dyDescent="0.25">
      <c r="A2145">
        <v>15.429698750071999</v>
      </c>
      <c r="B2145">
        <v>4.6578228473663401</v>
      </c>
      <c r="C2145">
        <v>4.4529616832733199</v>
      </c>
      <c r="D2145">
        <v>4.3314993381500297</v>
      </c>
      <c r="F2145">
        <v>4.2734682559967103</v>
      </c>
      <c r="G2145">
        <v>4.2439043521881104</v>
      </c>
      <c r="H2145">
        <v>4.2439043521881104</v>
      </c>
      <c r="J2145">
        <v>4.16436791419983</v>
      </c>
      <c r="K2145">
        <v>4.10815477371216</v>
      </c>
      <c r="L2145">
        <v>4.10815477371216</v>
      </c>
      <c r="N2145">
        <v>4.0384232997894296</v>
      </c>
      <c r="O2145">
        <v>4.0384232997894296</v>
      </c>
      <c r="P2145">
        <v>4.0061712265014702</v>
      </c>
      <c r="R2145">
        <v>3.9759933948516899</v>
      </c>
      <c r="S2145">
        <v>3.9700686931610099</v>
      </c>
      <c r="T2145">
        <v>4.0097832679748597</v>
      </c>
      <c r="V2145">
        <v>3.9910554885864298</v>
      </c>
      <c r="W2145">
        <v>3.9311408996582098</v>
      </c>
      <c r="X2145">
        <v>3.88125777244568</v>
      </c>
      <c r="Z2145">
        <v>3.8537442684173602</v>
      </c>
      <c r="AA2145">
        <v>3.85066866874695</v>
      </c>
      <c r="AB2145">
        <v>3.8711428642272998</v>
      </c>
      <c r="AD2145">
        <v>3.97074222564697</v>
      </c>
      <c r="AE2145">
        <v>4.0041446685790998</v>
      </c>
      <c r="AF2145">
        <v>3.9845526218414302</v>
      </c>
      <c r="AH2145">
        <v>3.9486348628997798</v>
      </c>
      <c r="AI2145">
        <v>3.9858877658843999</v>
      </c>
      <c r="AJ2145">
        <v>3.9858877658843999</v>
      </c>
      <c r="AL2145">
        <v>3.9990007877349898</v>
      </c>
      <c r="AM2145">
        <v>3.97059321403504</v>
      </c>
      <c r="AN2145">
        <v>3.9530515670776398</v>
      </c>
    </row>
    <row r="2146" spans="1:40" x14ac:dyDescent="0.25">
      <c r="A2146">
        <v>15.436898796152301</v>
      </c>
      <c r="B2146">
        <v>4.6565592288971001</v>
      </c>
      <c r="C2146">
        <v>4.4519066810607901</v>
      </c>
      <c r="D2146">
        <v>4.3315112590789804</v>
      </c>
      <c r="F2146">
        <v>4.2729556560516402</v>
      </c>
      <c r="G2146">
        <v>4.24353480339051</v>
      </c>
      <c r="H2146">
        <v>4.24353480339051</v>
      </c>
      <c r="J2146">
        <v>4.1623175144195601</v>
      </c>
      <c r="K2146">
        <v>4.1064739227294904</v>
      </c>
      <c r="L2146">
        <v>4.1064739227294904</v>
      </c>
      <c r="N2146">
        <v>4.0375649929046702</v>
      </c>
      <c r="O2146">
        <v>4.0375649929046702</v>
      </c>
      <c r="P2146">
        <v>4.0055394172668501</v>
      </c>
      <c r="R2146">
        <v>3.9754092693328902</v>
      </c>
      <c r="S2146">
        <v>3.9713382720947301</v>
      </c>
      <c r="T2146">
        <v>4.0093421936035201</v>
      </c>
      <c r="V2146">
        <v>3.9898991584777899</v>
      </c>
      <c r="W2146">
        <v>3.9307177066803001</v>
      </c>
      <c r="X2146">
        <v>3.8809597492218</v>
      </c>
      <c r="Z2146">
        <v>3.85342240333557</v>
      </c>
      <c r="AA2146">
        <v>3.8496673107147199</v>
      </c>
      <c r="AB2146">
        <v>3.8702130317688002</v>
      </c>
      <c r="AD2146">
        <v>3.97059321403504</v>
      </c>
      <c r="AE2146">
        <v>4.00413274765015</v>
      </c>
      <c r="AF2146">
        <v>3.98479104042053</v>
      </c>
      <c r="AH2146">
        <v>3.9472579956054701</v>
      </c>
      <c r="AI2146">
        <v>3.98504734039307</v>
      </c>
      <c r="AJ2146">
        <v>3.98504734039307</v>
      </c>
      <c r="AL2146">
        <v>3.9991199970245401</v>
      </c>
      <c r="AM2146">
        <v>3.9695799350738499</v>
      </c>
      <c r="AN2146">
        <v>3.9529681205749498</v>
      </c>
    </row>
    <row r="2147" spans="1:40" x14ac:dyDescent="0.25">
      <c r="A2147">
        <v>15.4440988422326</v>
      </c>
      <c r="B2147">
        <v>4.6551764011383101</v>
      </c>
      <c r="C2147">
        <v>4.4509828090667698</v>
      </c>
      <c r="D2147">
        <v>4.3314337730407697</v>
      </c>
      <c r="F2147">
        <v>4.2720317840576199</v>
      </c>
      <c r="G2147">
        <v>4.2432069778442401</v>
      </c>
      <c r="H2147">
        <v>4.2432069778442401</v>
      </c>
      <c r="J2147">
        <v>4.1601717472076398</v>
      </c>
      <c r="K2147">
        <v>4.1051149368286204</v>
      </c>
      <c r="L2147">
        <v>4.1051149368286204</v>
      </c>
      <c r="N2147">
        <v>4.03684377670288</v>
      </c>
      <c r="O2147">
        <v>4.03684377670288</v>
      </c>
      <c r="P2147">
        <v>4.0043592453003001</v>
      </c>
      <c r="R2147">
        <v>3.97491455078125</v>
      </c>
      <c r="S2147">
        <v>3.9722919464111301</v>
      </c>
      <c r="T2147">
        <v>4.0089011192321804</v>
      </c>
      <c r="V2147">
        <v>3.9889454841613801</v>
      </c>
      <c r="W2147">
        <v>3.9303600788116499</v>
      </c>
      <c r="X2147">
        <v>3.8807213306427002</v>
      </c>
      <c r="Z2147">
        <v>3.85310053825379</v>
      </c>
      <c r="AA2147">
        <v>3.8487613201141402</v>
      </c>
      <c r="AB2147">
        <v>3.8695693016052299</v>
      </c>
      <c r="AD2147">
        <v>3.9703369140625</v>
      </c>
      <c r="AE2147">
        <v>4.0040016174316397</v>
      </c>
      <c r="AF2147">
        <v>3.98503541946411</v>
      </c>
      <c r="AH2147">
        <v>3.9459824562072798</v>
      </c>
      <c r="AI2147">
        <v>3.9843618869781499</v>
      </c>
      <c r="AJ2147">
        <v>3.9843618869781499</v>
      </c>
      <c r="AL2147">
        <v>3.9989829063415501</v>
      </c>
      <c r="AM2147">
        <v>3.9682149887085001</v>
      </c>
      <c r="AN2147">
        <v>3.9530158042907702</v>
      </c>
    </row>
    <row r="2148" spans="1:40" x14ac:dyDescent="0.25">
      <c r="A2148">
        <v>15.4512988883129</v>
      </c>
      <c r="B2148">
        <v>4.6537458896636998</v>
      </c>
      <c r="C2148">
        <v>4.4502198696136501</v>
      </c>
      <c r="D2148">
        <v>4.3311238288879403</v>
      </c>
      <c r="F2148">
        <v>4.2706787586212203</v>
      </c>
      <c r="G2148">
        <v>4.2428731918334996</v>
      </c>
      <c r="H2148">
        <v>4.2428731918334996</v>
      </c>
      <c r="J2148">
        <v>4.1580915451049796</v>
      </c>
      <c r="K2148">
        <v>4.1041016578674299</v>
      </c>
      <c r="L2148">
        <v>4.1041016578674299</v>
      </c>
      <c r="N2148">
        <v>4.0362954139709499</v>
      </c>
      <c r="O2148">
        <v>4.0362954139709499</v>
      </c>
      <c r="P2148">
        <v>4.0026903152465803</v>
      </c>
      <c r="R2148">
        <v>3.9745748043060298</v>
      </c>
      <c r="S2148">
        <v>3.97282242774964</v>
      </c>
      <c r="T2148">
        <v>4.0085077285766602</v>
      </c>
      <c r="V2148">
        <v>3.9881765842437802</v>
      </c>
      <c r="W2148">
        <v>3.9300203323364298</v>
      </c>
      <c r="X2148">
        <v>3.8805603981018102</v>
      </c>
      <c r="Z2148">
        <v>3.85275483131409</v>
      </c>
      <c r="AA2148">
        <v>3.8479983806610099</v>
      </c>
      <c r="AB2148">
        <v>3.8691580295562802</v>
      </c>
      <c r="AD2148">
        <v>3.96994948387146</v>
      </c>
      <c r="AE2148">
        <v>4.0036737918853804</v>
      </c>
      <c r="AF2148">
        <v>3.9851963520050102</v>
      </c>
      <c r="AH2148">
        <v>3.94486784934998</v>
      </c>
      <c r="AI2148">
        <v>3.98375391960144</v>
      </c>
      <c r="AJ2148">
        <v>3.98375391960144</v>
      </c>
      <c r="AL2148">
        <v>3.99851799011231</v>
      </c>
      <c r="AM2148">
        <v>3.96655201911926</v>
      </c>
      <c r="AN2148">
        <v>3.9532065391540501</v>
      </c>
    </row>
    <row r="2149" spans="1:40" x14ac:dyDescent="0.25">
      <c r="A2149">
        <v>15.4584989343932</v>
      </c>
      <c r="B2149">
        <v>4.6523153781890896</v>
      </c>
      <c r="C2149">
        <v>4.4496119022369403</v>
      </c>
      <c r="D2149">
        <v>4.33046221733093</v>
      </c>
      <c r="F2149">
        <v>4.2689383029937797</v>
      </c>
      <c r="G2149">
        <v>4.2424619197845503</v>
      </c>
      <c r="H2149">
        <v>4.2424619197845503</v>
      </c>
      <c r="J2149">
        <v>4.1561841964721697</v>
      </c>
      <c r="K2149">
        <v>4.1033983230590803</v>
      </c>
      <c r="L2149">
        <v>4.1033983230590803</v>
      </c>
      <c r="N2149">
        <v>4.0359556674957302</v>
      </c>
      <c r="O2149">
        <v>4.0359556674957302</v>
      </c>
      <c r="P2149">
        <v>4.0006279945373597</v>
      </c>
      <c r="R2149">
        <v>3.9744079113006601</v>
      </c>
      <c r="S2149">
        <v>3.9728760719299299</v>
      </c>
      <c r="T2149">
        <v>4.0081977844238299</v>
      </c>
      <c r="V2149">
        <v>3.9875686168670699</v>
      </c>
      <c r="W2149">
        <v>3.9296448230743399</v>
      </c>
      <c r="X2149">
        <v>3.8804709911346502</v>
      </c>
      <c r="Z2149">
        <v>3.8523793220520002</v>
      </c>
      <c r="AA2149">
        <v>3.8473308086395299</v>
      </c>
      <c r="AB2149">
        <v>3.8689136505127002</v>
      </c>
      <c r="AD2149">
        <v>3.9694130420684801</v>
      </c>
      <c r="AE2149">
        <v>4.0030777454376203</v>
      </c>
      <c r="AF2149">
        <v>3.9852142333984402</v>
      </c>
      <c r="AH2149">
        <v>3.9439618587493901</v>
      </c>
      <c r="AI2149">
        <v>3.98312211036682</v>
      </c>
      <c r="AJ2149">
        <v>3.98312211036682</v>
      </c>
      <c r="AL2149">
        <v>3.99771332740784</v>
      </c>
      <c r="AM2149">
        <v>3.9647281169891402</v>
      </c>
      <c r="AN2149">
        <v>3.9535462856292698</v>
      </c>
    </row>
    <row r="2150" spans="1:40" x14ac:dyDescent="0.25">
      <c r="A2150">
        <v>15.465698980473499</v>
      </c>
      <c r="B2150">
        <v>4.6509563922882098</v>
      </c>
      <c r="C2150">
        <v>4.4491112232208296</v>
      </c>
      <c r="D2150">
        <v>4.3294310569763201</v>
      </c>
      <c r="F2150">
        <v>4.2669057846069398</v>
      </c>
      <c r="G2150">
        <v>4.2418718338012704</v>
      </c>
      <c r="H2150">
        <v>4.2418718338012704</v>
      </c>
      <c r="J2150">
        <v>4.1545510292053196</v>
      </c>
      <c r="K2150">
        <v>4.1029512882232702</v>
      </c>
      <c r="L2150">
        <v>4.1029512882232702</v>
      </c>
      <c r="N2150">
        <v>4.0358126163482702</v>
      </c>
      <c r="O2150">
        <v>4.0358126163482702</v>
      </c>
      <c r="P2150">
        <v>3.9983272552490301</v>
      </c>
      <c r="R2150">
        <v>3.9744138717651398</v>
      </c>
      <c r="S2150">
        <v>3.9724588394165101</v>
      </c>
      <c r="T2150">
        <v>4.0079236030578604</v>
      </c>
      <c r="V2150">
        <v>3.9870679378509499</v>
      </c>
      <c r="W2150">
        <v>3.9291679859161399</v>
      </c>
      <c r="X2150">
        <v>3.88046503067017</v>
      </c>
      <c r="Z2150">
        <v>3.8520038127899201</v>
      </c>
      <c r="AA2150">
        <v>3.8467049598693901</v>
      </c>
      <c r="AB2150">
        <v>3.8687527179718</v>
      </c>
      <c r="AD2150">
        <v>3.9687454700470002</v>
      </c>
      <c r="AE2150">
        <v>4.0022611618042001</v>
      </c>
      <c r="AF2150">
        <v>3.9850413799285902</v>
      </c>
      <c r="AH2150">
        <v>3.94325852394104</v>
      </c>
      <c r="AI2150">
        <v>3.9823591709136998</v>
      </c>
      <c r="AJ2150">
        <v>3.9823591709136998</v>
      </c>
      <c r="AL2150">
        <v>3.9966225624084499</v>
      </c>
      <c r="AM2150">
        <v>3.9629280567169198</v>
      </c>
      <c r="AN2150">
        <v>3.95395755767822</v>
      </c>
    </row>
    <row r="2151" spans="1:40" x14ac:dyDescent="0.25">
      <c r="A2151">
        <v>15.472899026553799</v>
      </c>
      <c r="B2151">
        <v>4.6496748924255398</v>
      </c>
      <c r="C2151">
        <v>4.4486343860626203</v>
      </c>
      <c r="D2151">
        <v>4.3280899524688703</v>
      </c>
      <c r="F2151">
        <v>4.2647719383239799</v>
      </c>
      <c r="G2151">
        <v>4.2409837245941198</v>
      </c>
      <c r="H2151">
        <v>4.2409837245941198</v>
      </c>
      <c r="J2151">
        <v>4.1532039642334002</v>
      </c>
      <c r="K2151">
        <v>4.10268306732178</v>
      </c>
      <c r="L2151">
        <v>4.10268306732178</v>
      </c>
      <c r="N2151">
        <v>4.0357947349548402</v>
      </c>
      <c r="O2151">
        <v>4.0357947349548402</v>
      </c>
      <c r="P2151">
        <v>3.99596095085144</v>
      </c>
      <c r="R2151">
        <v>3.9745450019836399</v>
      </c>
      <c r="S2151">
        <v>3.97161841392517</v>
      </c>
      <c r="T2151">
        <v>4.0076375007629403</v>
      </c>
      <c r="V2151">
        <v>3.9866507053375302</v>
      </c>
      <c r="W2151">
        <v>3.92857789993286</v>
      </c>
      <c r="X2151">
        <v>3.8805425167083798</v>
      </c>
      <c r="Z2151">
        <v>3.8516759872436501</v>
      </c>
      <c r="AA2151">
        <v>3.8460373878478999</v>
      </c>
      <c r="AB2151">
        <v>3.8686037063598699</v>
      </c>
      <c r="AD2151">
        <v>3.9679050445556698</v>
      </c>
      <c r="AE2151">
        <v>4.0013015270233199</v>
      </c>
      <c r="AF2151">
        <v>3.98464798927307</v>
      </c>
      <c r="AH2151">
        <v>3.9427697658538801</v>
      </c>
      <c r="AI2151">
        <v>3.98141741752625</v>
      </c>
      <c r="AJ2151">
        <v>3.98141741752625</v>
      </c>
      <c r="AL2151">
        <v>3.9953589439392099</v>
      </c>
      <c r="AM2151">
        <v>3.9613425731659002</v>
      </c>
      <c r="AN2151">
        <v>3.95434498786926</v>
      </c>
    </row>
    <row r="2152" spans="1:40" x14ac:dyDescent="0.25">
      <c r="A2152">
        <v>15.480099072634101</v>
      </c>
      <c r="B2152">
        <v>4.64845895767212</v>
      </c>
      <c r="C2152">
        <v>4.4481217861175599</v>
      </c>
      <c r="D2152">
        <v>4.3265759944915798</v>
      </c>
      <c r="F2152">
        <v>4.2627096176147496</v>
      </c>
      <c r="G2152">
        <v>4.2396783828735396</v>
      </c>
      <c r="H2152">
        <v>4.2396783828735396</v>
      </c>
      <c r="J2152">
        <v>4.1520833969116202</v>
      </c>
      <c r="K2152">
        <v>4.1025280952453604</v>
      </c>
      <c r="L2152">
        <v>4.1025280952453604</v>
      </c>
      <c r="N2152">
        <v>4.0358126163482702</v>
      </c>
      <c r="O2152">
        <v>4.0358126163482702</v>
      </c>
      <c r="P2152">
        <v>3.9937317371368399</v>
      </c>
      <c r="R2152">
        <v>3.97473573684693</v>
      </c>
      <c r="S2152">
        <v>3.9704144001007098</v>
      </c>
      <c r="T2152">
        <v>4.0072798728942898</v>
      </c>
      <c r="V2152">
        <v>3.9862811565399201</v>
      </c>
      <c r="W2152">
        <v>3.9279103279113801</v>
      </c>
      <c r="X2152">
        <v>3.88071537017822</v>
      </c>
      <c r="Z2152">
        <v>3.8514494895935099</v>
      </c>
      <c r="AA2152">
        <v>3.8453161716461199</v>
      </c>
      <c r="AB2152">
        <v>3.8683891296386701</v>
      </c>
      <c r="AD2152">
        <v>3.96687984466553</v>
      </c>
      <c r="AE2152">
        <v>4.0003001689910898</v>
      </c>
      <c r="AF2152">
        <v>3.9840340614318901</v>
      </c>
      <c r="AH2152">
        <v>3.9424777030944802</v>
      </c>
      <c r="AI2152">
        <v>3.9803028106689502</v>
      </c>
      <c r="AJ2152">
        <v>3.9803028106689502</v>
      </c>
      <c r="AL2152">
        <v>3.99410128593445</v>
      </c>
      <c r="AM2152">
        <v>3.9601147174835201</v>
      </c>
      <c r="AN2152">
        <v>3.9546012878418</v>
      </c>
    </row>
    <row r="2153" spans="1:40" x14ac:dyDescent="0.25">
      <c r="A2153">
        <v>15.4872991187144</v>
      </c>
      <c r="B2153">
        <v>4.6472489833831796</v>
      </c>
      <c r="C2153">
        <v>4.4475376605987602</v>
      </c>
      <c r="D2153">
        <v>4.3250143527984601</v>
      </c>
      <c r="F2153">
        <v>4.26088571548462</v>
      </c>
      <c r="G2153">
        <v>4.2379200458526602</v>
      </c>
      <c r="H2153">
        <v>4.2379200458526602</v>
      </c>
      <c r="J2153">
        <v>4.1510701179504403</v>
      </c>
      <c r="K2153">
        <v>4.1024088859558097</v>
      </c>
      <c r="L2153">
        <v>4.1024088859558097</v>
      </c>
      <c r="N2153">
        <v>4.0358126163482702</v>
      </c>
      <c r="O2153">
        <v>4.0358126163482702</v>
      </c>
      <c r="P2153">
        <v>3.99177074432373</v>
      </c>
      <c r="R2153">
        <v>3.9748609066009499</v>
      </c>
      <c r="S2153">
        <v>3.9689064025878902</v>
      </c>
      <c r="T2153">
        <v>4.0067851543426496</v>
      </c>
      <c r="V2153">
        <v>3.9859533309936501</v>
      </c>
      <c r="W2153">
        <v>3.9271771907806401</v>
      </c>
      <c r="X2153">
        <v>3.8809716701507599</v>
      </c>
      <c r="Z2153">
        <v>3.8513779640197798</v>
      </c>
      <c r="AA2153">
        <v>3.84456515312195</v>
      </c>
      <c r="AB2153">
        <v>3.8680434226989799</v>
      </c>
      <c r="AD2153">
        <v>3.9656758308410698</v>
      </c>
      <c r="AE2153">
        <v>3.9993643760681201</v>
      </c>
      <c r="AF2153">
        <v>3.98327708244324</v>
      </c>
      <c r="AH2153">
        <v>3.94237637519837</v>
      </c>
      <c r="AI2153">
        <v>3.9790570735931401</v>
      </c>
      <c r="AJ2153">
        <v>3.9790570735931401</v>
      </c>
      <c r="AL2153">
        <v>3.9930105209350599</v>
      </c>
      <c r="AM2153">
        <v>3.9593160152435298</v>
      </c>
      <c r="AN2153">
        <v>3.9546668529510498</v>
      </c>
    </row>
    <row r="2154" spans="1:40" x14ac:dyDescent="0.25">
      <c r="A2154">
        <v>15.4944991647947</v>
      </c>
      <c r="B2154">
        <v>4.6459913253784197</v>
      </c>
      <c r="C2154">
        <v>4.4468641281128001</v>
      </c>
      <c r="D2154">
        <v>4.3235182762145996</v>
      </c>
      <c r="F2154">
        <v>4.2593479156494203</v>
      </c>
      <c r="G2154">
        <v>4.2357504367828396</v>
      </c>
      <c r="H2154">
        <v>4.2357504367828396</v>
      </c>
      <c r="J2154">
        <v>4.1500389575958296</v>
      </c>
      <c r="K2154">
        <v>4.10227775573731</v>
      </c>
      <c r="L2154">
        <v>4.10227775573731</v>
      </c>
      <c r="N2154">
        <v>4.0358126163482702</v>
      </c>
      <c r="O2154">
        <v>4.0358126163482702</v>
      </c>
      <c r="P2154">
        <v>3.9901137351989799</v>
      </c>
      <c r="R2154">
        <v>3.9747834205627499</v>
      </c>
      <c r="S2154">
        <v>3.9671540260314999</v>
      </c>
      <c r="T2154">
        <v>4.0061295032501203</v>
      </c>
      <c r="V2154">
        <v>3.9856970310211199</v>
      </c>
      <c r="W2154">
        <v>3.9264082908630402</v>
      </c>
      <c r="X2154">
        <v>3.88128757476807</v>
      </c>
      <c r="Z2154">
        <v>3.8514673709869398</v>
      </c>
      <c r="AA2154">
        <v>3.8438141345977801</v>
      </c>
      <c r="AB2154">
        <v>3.86753678321839</v>
      </c>
      <c r="AD2154">
        <v>3.9643406867981001</v>
      </c>
      <c r="AE2154">
        <v>3.9985477924346902</v>
      </c>
      <c r="AF2154">
        <v>3.9825141429901101</v>
      </c>
      <c r="AH2154">
        <v>3.94245386123657</v>
      </c>
      <c r="AI2154">
        <v>3.9777696132659899</v>
      </c>
      <c r="AJ2154">
        <v>3.9777696132659899</v>
      </c>
      <c r="AL2154">
        <v>3.9922952651977601</v>
      </c>
      <c r="AM2154">
        <v>3.9589583873748802</v>
      </c>
      <c r="AN2154">
        <v>3.9545357227325502</v>
      </c>
    </row>
    <row r="2155" spans="1:40" x14ac:dyDescent="0.25">
      <c r="A2155">
        <v>15.501699210875</v>
      </c>
      <c r="B2155">
        <v>4.6446740627288801</v>
      </c>
      <c r="C2155">
        <v>4.4460773468017596</v>
      </c>
      <c r="D2155">
        <v>4.3221652507782</v>
      </c>
      <c r="F2155">
        <v>4.2580842971801802</v>
      </c>
      <c r="G2155">
        <v>4.23325896263123</v>
      </c>
      <c r="H2155">
        <v>4.23325896263123</v>
      </c>
      <c r="J2155">
        <v>4.1489064693450901</v>
      </c>
      <c r="K2155">
        <v>4.1020989418029803</v>
      </c>
      <c r="L2155">
        <v>4.1020989418029803</v>
      </c>
      <c r="N2155">
        <v>4.0358364582061803</v>
      </c>
      <c r="O2155">
        <v>4.0358364582061803</v>
      </c>
      <c r="P2155">
        <v>3.98871898651123</v>
      </c>
      <c r="R2155">
        <v>3.9743721485138002</v>
      </c>
      <c r="S2155">
        <v>3.9652585983276398</v>
      </c>
      <c r="T2155">
        <v>4.0052831172943097</v>
      </c>
      <c r="V2155">
        <v>3.9855003356933598</v>
      </c>
      <c r="W2155">
        <v>3.92559766769409</v>
      </c>
      <c r="X2155">
        <v>3.8816094398498602</v>
      </c>
      <c r="Z2155">
        <v>3.85170578956604</v>
      </c>
      <c r="AA2155">
        <v>3.8430809974670401</v>
      </c>
      <c r="AB2155">
        <v>3.8668692111968999</v>
      </c>
      <c r="AD2155">
        <v>3.96295189857483</v>
      </c>
      <c r="AE2155">
        <v>3.9979219436645499</v>
      </c>
      <c r="AF2155">
        <v>3.9818823337554998</v>
      </c>
      <c r="AH2155">
        <v>3.9426445960998602</v>
      </c>
      <c r="AI2155">
        <v>3.9764940738678001</v>
      </c>
      <c r="AJ2155">
        <v>3.9764940738678001</v>
      </c>
      <c r="AL2155">
        <v>3.99203300476074</v>
      </c>
      <c r="AM2155">
        <v>3.9589881896972701</v>
      </c>
      <c r="AN2155">
        <v>3.9542138576507599</v>
      </c>
    </row>
    <row r="2156" spans="1:40" x14ac:dyDescent="0.25">
      <c r="A2156">
        <v>15.508899256955299</v>
      </c>
      <c r="B2156">
        <v>4.6433210372924796</v>
      </c>
      <c r="C2156">
        <v>4.4451594352722203</v>
      </c>
      <c r="D2156">
        <v>4.3209433555603001</v>
      </c>
      <c r="F2156">
        <v>4.2570054531097403</v>
      </c>
      <c r="G2156">
        <v>4.2305886745452899</v>
      </c>
      <c r="H2156">
        <v>4.2305886745452899</v>
      </c>
      <c r="J2156">
        <v>4.1476130485534703</v>
      </c>
      <c r="K2156">
        <v>4.1018545627594003</v>
      </c>
      <c r="L2156">
        <v>4.1018545627594003</v>
      </c>
      <c r="N2156">
        <v>4.0359377861023003</v>
      </c>
      <c r="O2156">
        <v>4.0359377861023003</v>
      </c>
      <c r="P2156">
        <v>3.98752093315125</v>
      </c>
      <c r="R2156">
        <v>3.97356152534485</v>
      </c>
      <c r="S2156">
        <v>3.9633214473724401</v>
      </c>
      <c r="T2156">
        <v>4.0042400360107404</v>
      </c>
      <c r="V2156">
        <v>3.98535132408142</v>
      </c>
      <c r="W2156">
        <v>3.9247691631317201</v>
      </c>
      <c r="X2156">
        <v>3.8818836212158199</v>
      </c>
      <c r="Z2156">
        <v>3.8520455360412602</v>
      </c>
      <c r="AA2156">
        <v>3.8423717021942201</v>
      </c>
      <c r="AB2156">
        <v>3.8660943508148198</v>
      </c>
      <c r="AD2156">
        <v>3.961580991745</v>
      </c>
      <c r="AE2156">
        <v>3.9975166320800799</v>
      </c>
      <c r="AF2156">
        <v>3.9814293384552002</v>
      </c>
      <c r="AH2156">
        <v>3.9429068565368701</v>
      </c>
      <c r="AI2156">
        <v>3.9752721786499001</v>
      </c>
      <c r="AJ2156">
        <v>3.9752721786499001</v>
      </c>
      <c r="AL2156">
        <v>3.99225950241089</v>
      </c>
      <c r="AM2156">
        <v>3.9593100547790501</v>
      </c>
      <c r="AN2156">
        <v>3.9537727832794198</v>
      </c>
    </row>
    <row r="2157" spans="1:40" x14ac:dyDescent="0.25">
      <c r="A2157">
        <v>15.516099303035601</v>
      </c>
      <c r="B2157">
        <v>4.6420037746429497</v>
      </c>
      <c r="C2157">
        <v>4.4441223144531303</v>
      </c>
      <c r="D2157">
        <v>4.31982874870301</v>
      </c>
      <c r="F2157">
        <v>4.2560100555419904</v>
      </c>
      <c r="G2157">
        <v>4.2279362678527903</v>
      </c>
      <c r="H2157">
        <v>4.2279362678527903</v>
      </c>
      <c r="J2157">
        <v>4.14614081382752</v>
      </c>
      <c r="K2157">
        <v>4.1015207767486599</v>
      </c>
      <c r="L2157">
        <v>4.1015207767486599</v>
      </c>
      <c r="N2157">
        <v>4.0361285209655797</v>
      </c>
      <c r="O2157">
        <v>4.0361285209655797</v>
      </c>
      <c r="P2157">
        <v>3.9864242076873802</v>
      </c>
      <c r="R2157">
        <v>3.9723932743072501</v>
      </c>
      <c r="S2157">
        <v>3.96143794059754</v>
      </c>
      <c r="T2157">
        <v>4.0030241012573304</v>
      </c>
      <c r="V2157">
        <v>3.98517847061157</v>
      </c>
      <c r="W2157">
        <v>3.92398238182068</v>
      </c>
      <c r="X2157">
        <v>3.8820266723632799</v>
      </c>
      <c r="Z2157">
        <v>3.8523912429809601</v>
      </c>
      <c r="AA2157">
        <v>3.8417398929596001</v>
      </c>
      <c r="AB2157">
        <v>3.8652420043945299</v>
      </c>
      <c r="AD2157">
        <v>3.9602577686309801</v>
      </c>
      <c r="AE2157">
        <v>3.9973437786102299</v>
      </c>
      <c r="AF2157">
        <v>3.9811313152313299</v>
      </c>
      <c r="AH2157">
        <v>3.9431810379028298</v>
      </c>
      <c r="AI2157">
        <v>3.9741575717925999</v>
      </c>
      <c r="AJ2157">
        <v>3.9741575717925999</v>
      </c>
      <c r="AL2157">
        <v>3.9928972721099898</v>
      </c>
      <c r="AM2157">
        <v>3.9597749710082999</v>
      </c>
      <c r="AN2157">
        <v>3.9532959461212198</v>
      </c>
    </row>
    <row r="2158" spans="1:40" x14ac:dyDescent="0.25">
      <c r="A2158">
        <v>15.5232993491159</v>
      </c>
      <c r="B2158">
        <v>4.6407401561737096</v>
      </c>
      <c r="C2158">
        <v>4.4430017471313503</v>
      </c>
      <c r="D2158">
        <v>4.3187737464904803</v>
      </c>
      <c r="F2158">
        <v>4.2550086975097701</v>
      </c>
      <c r="G2158">
        <v>4.2255342006683403</v>
      </c>
      <c r="H2158">
        <v>4.2255342006683403</v>
      </c>
      <c r="J2158">
        <v>4.1444838047027597</v>
      </c>
      <c r="K2158">
        <v>4.1011393070221001</v>
      </c>
      <c r="L2158">
        <v>4.1011393070221001</v>
      </c>
      <c r="N2158">
        <v>4.0363729000091597</v>
      </c>
      <c r="O2158">
        <v>4.0363729000091597</v>
      </c>
      <c r="P2158">
        <v>3.9853334426879901</v>
      </c>
      <c r="R2158">
        <v>3.9709448814392099</v>
      </c>
      <c r="S2158">
        <v>3.9596617221832302</v>
      </c>
      <c r="T2158">
        <v>4.0016770362854004</v>
      </c>
      <c r="V2158">
        <v>3.9848983287811302</v>
      </c>
      <c r="W2158">
        <v>3.9232850074768102</v>
      </c>
      <c r="X2158">
        <v>3.8820028305053702</v>
      </c>
      <c r="Z2158">
        <v>3.8526773452758798</v>
      </c>
      <c r="AA2158">
        <v>3.8412094116211</v>
      </c>
      <c r="AB2158">
        <v>3.8643777370452899</v>
      </c>
      <c r="AD2158">
        <v>3.9590358734130899</v>
      </c>
      <c r="AE2158">
        <v>3.9973378181457502</v>
      </c>
      <c r="AF2158">
        <v>3.9809167385101301</v>
      </c>
      <c r="AH2158">
        <v>3.9434075355529798</v>
      </c>
      <c r="AI2158">
        <v>3.97320985794068</v>
      </c>
      <c r="AJ2158">
        <v>3.97320985794068</v>
      </c>
      <c r="AL2158">
        <v>3.99378538131714</v>
      </c>
      <c r="AM2158">
        <v>3.9602041244506898</v>
      </c>
      <c r="AN2158">
        <v>3.9529383182525701</v>
      </c>
    </row>
    <row r="2159" spans="1:40" x14ac:dyDescent="0.25">
      <c r="A2159">
        <v>15.5304993951962</v>
      </c>
      <c r="B2159">
        <v>4.6395719051361102</v>
      </c>
      <c r="C2159">
        <v>4.44185137748718</v>
      </c>
      <c r="D2159">
        <v>4.3177604675293004</v>
      </c>
      <c r="F2159">
        <v>4.2539477348327699</v>
      </c>
      <c r="G2159">
        <v>4.2235910892486599</v>
      </c>
      <c r="H2159">
        <v>4.2235910892486599</v>
      </c>
      <c r="J2159">
        <v>4.1426777839660698</v>
      </c>
      <c r="K2159">
        <v>4.1007101535797101</v>
      </c>
      <c r="L2159">
        <v>4.1007101535797101</v>
      </c>
      <c r="N2159">
        <v>4.0366172790527397</v>
      </c>
      <c r="O2159">
        <v>4.0366172790527397</v>
      </c>
      <c r="P2159">
        <v>3.9841830730438299</v>
      </c>
      <c r="R2159">
        <v>3.9693415164947501</v>
      </c>
      <c r="S2159">
        <v>3.9579808712005602</v>
      </c>
      <c r="T2159">
        <v>4.00028824806214</v>
      </c>
      <c r="V2159">
        <v>3.9844095706939702</v>
      </c>
      <c r="W2159">
        <v>3.92271876335144</v>
      </c>
      <c r="X2159">
        <v>3.8817703723907502</v>
      </c>
      <c r="Z2159">
        <v>3.8528323173522998</v>
      </c>
      <c r="AA2159">
        <v>3.84078025817871</v>
      </c>
      <c r="AB2159">
        <v>3.8635551929473899</v>
      </c>
      <c r="AD2159">
        <v>3.9579749107360902</v>
      </c>
      <c r="AE2159">
        <v>3.9974033832550102</v>
      </c>
      <c r="AF2159">
        <v>3.9807200431823802</v>
      </c>
      <c r="AH2159">
        <v>3.94351482391358</v>
      </c>
      <c r="AI2159">
        <v>3.9724886417388898</v>
      </c>
      <c r="AJ2159">
        <v>3.9724886417388898</v>
      </c>
      <c r="AL2159">
        <v>3.99476289749146</v>
      </c>
      <c r="AM2159">
        <v>3.9604306221008301</v>
      </c>
      <c r="AN2159">
        <v>3.9527773857116699</v>
      </c>
    </row>
    <row r="2160" spans="1:40" x14ac:dyDescent="0.25">
      <c r="A2160">
        <v>15.5376994412764</v>
      </c>
      <c r="B2160">
        <v>4.6385169029235902</v>
      </c>
      <c r="C2160">
        <v>4.4407069683074996</v>
      </c>
      <c r="D2160">
        <v>4.3167591094970703</v>
      </c>
      <c r="F2160">
        <v>4.2527973651886004</v>
      </c>
      <c r="G2160">
        <v>4.2222619056701696</v>
      </c>
      <c r="H2160">
        <v>4.2222619056701696</v>
      </c>
      <c r="J2160">
        <v>4.1408002376556396</v>
      </c>
      <c r="K2160">
        <v>4.1002154350280797</v>
      </c>
      <c r="L2160">
        <v>4.1002154350280797</v>
      </c>
      <c r="N2160">
        <v>4.0367662906646702</v>
      </c>
      <c r="O2160">
        <v>4.0367662906646702</v>
      </c>
      <c r="P2160">
        <v>3.9829254150390598</v>
      </c>
      <c r="R2160">
        <v>3.9676785469055198</v>
      </c>
      <c r="S2160">
        <v>3.95635962486267</v>
      </c>
      <c r="T2160">
        <v>3.9989471435546902</v>
      </c>
      <c r="V2160">
        <v>3.9836168289184601</v>
      </c>
      <c r="W2160">
        <v>3.92231345176697</v>
      </c>
      <c r="X2160">
        <v>3.88128757476807</v>
      </c>
      <c r="Z2160">
        <v>3.8527786731720002</v>
      </c>
      <c r="AA2160">
        <v>3.8403809070587198</v>
      </c>
      <c r="AB2160">
        <v>3.86289358139038</v>
      </c>
      <c r="AD2160">
        <v>3.9571225643157999</v>
      </c>
      <c r="AE2160">
        <v>3.9974451065063499</v>
      </c>
      <c r="AF2160">
        <v>3.9804875850677499</v>
      </c>
      <c r="AH2160">
        <v>3.94344329833985</v>
      </c>
      <c r="AI2160">
        <v>3.9720594882965101</v>
      </c>
      <c r="AJ2160">
        <v>3.9720594882965101</v>
      </c>
      <c r="AL2160">
        <v>3.9956510066986102</v>
      </c>
      <c r="AM2160">
        <v>3.9603471755981499</v>
      </c>
      <c r="AN2160">
        <v>3.9528489112853999</v>
      </c>
    </row>
    <row r="2161" spans="1:40" x14ac:dyDescent="0.25">
      <c r="A2161">
        <v>15.5448994873567</v>
      </c>
      <c r="B2161">
        <v>4.6376228332519602</v>
      </c>
      <c r="C2161">
        <v>4.4395446777343803</v>
      </c>
      <c r="D2161">
        <v>4.3157339096069398</v>
      </c>
      <c r="F2161">
        <v>4.25158739089966</v>
      </c>
      <c r="G2161">
        <v>4.2215943336486799</v>
      </c>
      <c r="H2161">
        <v>4.2215943336486799</v>
      </c>
      <c r="J2161">
        <v>4.1389465332031303</v>
      </c>
      <c r="K2161">
        <v>4.0996134281158501</v>
      </c>
      <c r="L2161">
        <v>4.0996134281158501</v>
      </c>
      <c r="N2161">
        <v>4.0366709232330296</v>
      </c>
      <c r="O2161">
        <v>4.0366709232330296</v>
      </c>
      <c r="P2161">
        <v>3.98157835006714</v>
      </c>
      <c r="R2161">
        <v>3.9660394191742001</v>
      </c>
      <c r="S2161">
        <v>3.9547502994537398</v>
      </c>
      <c r="T2161">
        <v>3.99773120880127</v>
      </c>
      <c r="V2161">
        <v>3.9824604988098198</v>
      </c>
      <c r="W2161">
        <v>3.92208695411682</v>
      </c>
      <c r="X2161">
        <v>3.8805305957794198</v>
      </c>
      <c r="Z2161">
        <v>3.85243892669678</v>
      </c>
      <c r="AA2161">
        <v>3.8399219512939502</v>
      </c>
      <c r="AB2161">
        <v>3.8624525070190501</v>
      </c>
      <c r="AD2161">
        <v>3.95646095275879</v>
      </c>
      <c r="AE2161">
        <v>3.9974033832550102</v>
      </c>
      <c r="AF2161">
        <v>3.9801597595214901</v>
      </c>
      <c r="AH2161">
        <v>3.9431452751159699</v>
      </c>
      <c r="AI2161">
        <v>3.9719700813293501</v>
      </c>
      <c r="AJ2161">
        <v>3.9719700813293501</v>
      </c>
      <c r="AL2161">
        <v>3.99629473686218</v>
      </c>
      <c r="AM2161">
        <v>3.9599359035492001</v>
      </c>
      <c r="AN2161">
        <v>3.9530992507934601</v>
      </c>
    </row>
    <row r="2162" spans="1:40" x14ac:dyDescent="0.25">
      <c r="A2162">
        <v>15.552099533437</v>
      </c>
      <c r="B2162">
        <v>4.6368837356567401</v>
      </c>
      <c r="C2162">
        <v>4.4383227825164804</v>
      </c>
      <c r="D2162">
        <v>4.3146610260009801</v>
      </c>
      <c r="F2162">
        <v>4.2504131793975901</v>
      </c>
      <c r="G2162">
        <v>4.2215347290039098</v>
      </c>
      <c r="H2162">
        <v>4.2215347290039098</v>
      </c>
      <c r="J2162">
        <v>4.1372537612915101</v>
      </c>
      <c r="K2162">
        <v>4.0988206863403303</v>
      </c>
      <c r="L2162">
        <v>4.0988206863403303</v>
      </c>
      <c r="N2162">
        <v>4.0362000465393102</v>
      </c>
      <c r="O2162">
        <v>4.0362000465393102</v>
      </c>
      <c r="P2162">
        <v>3.9801955223083501</v>
      </c>
      <c r="R2162">
        <v>3.96448969841004</v>
      </c>
      <c r="S2162">
        <v>3.9531290531158501</v>
      </c>
      <c r="T2162">
        <v>3.9967119693756099</v>
      </c>
      <c r="V2162">
        <v>3.9809226989746098</v>
      </c>
      <c r="W2162">
        <v>3.9220571517944398</v>
      </c>
      <c r="X2162">
        <v>3.8794696331024201</v>
      </c>
      <c r="Z2162">
        <v>3.8517296314239502</v>
      </c>
      <c r="AA2162">
        <v>3.83933782577515</v>
      </c>
      <c r="AB2162">
        <v>3.8623034954071098</v>
      </c>
      <c r="AD2162">
        <v>3.9559125900268599</v>
      </c>
      <c r="AE2162">
        <v>3.9972722530364999</v>
      </c>
      <c r="AF2162">
        <v>3.9797127246856698</v>
      </c>
      <c r="AH2162">
        <v>3.94262075424195</v>
      </c>
      <c r="AI2162">
        <v>3.9722383022308398</v>
      </c>
      <c r="AJ2162">
        <v>3.9722383022308398</v>
      </c>
      <c r="AL2162">
        <v>3.9966285228729301</v>
      </c>
      <c r="AM2162">
        <v>3.9592444896697998</v>
      </c>
      <c r="AN2162">
        <v>3.9534330368042001</v>
      </c>
    </row>
    <row r="2163" spans="1:40" x14ac:dyDescent="0.25">
      <c r="A2163">
        <v>15.559299579517299</v>
      </c>
      <c r="B2163">
        <v>4.6362280845642099</v>
      </c>
      <c r="C2163">
        <v>4.4369876384735099</v>
      </c>
      <c r="D2163">
        <v>4.3135643005371103</v>
      </c>
      <c r="F2163">
        <v>4.2493760585784903</v>
      </c>
      <c r="G2163">
        <v>4.2219579219818097</v>
      </c>
      <c r="H2163">
        <v>4.2219579219818097</v>
      </c>
      <c r="J2163">
        <v>4.1358232498168999</v>
      </c>
      <c r="K2163">
        <v>4.0977716445922896</v>
      </c>
      <c r="L2163">
        <v>4.0977716445922896</v>
      </c>
      <c r="N2163">
        <v>4.0352225303649902</v>
      </c>
      <c r="O2163">
        <v>4.0352225303649902</v>
      </c>
      <c r="P2163">
        <v>3.97886037826538</v>
      </c>
      <c r="R2163">
        <v>3.9631009101867698</v>
      </c>
      <c r="S2163">
        <v>3.9514720439910902</v>
      </c>
      <c r="T2163">
        <v>3.9959251880645801</v>
      </c>
      <c r="V2163">
        <v>3.9790630340576199</v>
      </c>
      <c r="W2163">
        <v>3.9221882820129399</v>
      </c>
      <c r="X2163">
        <v>3.8781046867370601</v>
      </c>
      <c r="Z2163">
        <v>3.8506329059600901</v>
      </c>
      <c r="AA2163">
        <v>3.8386344909668</v>
      </c>
      <c r="AB2163">
        <v>3.8624644279479998</v>
      </c>
      <c r="AD2163">
        <v>3.95541191101074</v>
      </c>
      <c r="AE2163">
        <v>3.9970874786377002</v>
      </c>
      <c r="AF2163">
        <v>3.9791405200958301</v>
      </c>
      <c r="AH2163">
        <v>3.94192337989807</v>
      </c>
      <c r="AI2163">
        <v>3.9728820323944101</v>
      </c>
      <c r="AJ2163">
        <v>3.9728820323944101</v>
      </c>
      <c r="AL2163">
        <v>3.9966464042663601</v>
      </c>
      <c r="AM2163">
        <v>3.9584100246429501</v>
      </c>
      <c r="AN2163">
        <v>3.9537549018859899</v>
      </c>
    </row>
    <row r="2164" spans="1:40" x14ac:dyDescent="0.25">
      <c r="A2164">
        <v>15.566499625597601</v>
      </c>
      <c r="B2164">
        <v>4.6355187892913801</v>
      </c>
      <c r="C2164">
        <v>4.4354975223541304</v>
      </c>
      <c r="D2164">
        <v>4.3125092983245903</v>
      </c>
      <c r="F2164">
        <v>4.2485654354095503</v>
      </c>
      <c r="G2164">
        <v>4.2226612567901602</v>
      </c>
      <c r="H2164">
        <v>4.2226612567901602</v>
      </c>
      <c r="J2164">
        <v>4.1347682476043701</v>
      </c>
      <c r="K2164">
        <v>4.0963888168334996</v>
      </c>
      <c r="L2164">
        <v>4.0963888168334996</v>
      </c>
      <c r="N2164">
        <v>4.03369069099426</v>
      </c>
      <c r="O2164">
        <v>4.03369069099426</v>
      </c>
      <c r="P2164">
        <v>3.9776444435119598</v>
      </c>
      <c r="R2164">
        <v>3.9619266986846902</v>
      </c>
      <c r="S2164">
        <v>3.9497971534728999</v>
      </c>
      <c r="T2164">
        <v>3.9954066276550302</v>
      </c>
      <c r="V2164">
        <v>3.9770245552063002</v>
      </c>
      <c r="W2164">
        <v>3.9223909378051798</v>
      </c>
      <c r="X2164">
        <v>3.87646555900574</v>
      </c>
      <c r="Z2164">
        <v>3.8492202758789098</v>
      </c>
      <c r="AA2164">
        <v>3.8378119468689</v>
      </c>
      <c r="AB2164">
        <v>3.86294722557068</v>
      </c>
      <c r="AD2164">
        <v>3.95493507385254</v>
      </c>
      <c r="AE2164">
        <v>3.99685502052307</v>
      </c>
      <c r="AF2164">
        <v>3.97852659225464</v>
      </c>
      <c r="AH2164">
        <v>3.9411187171936102</v>
      </c>
      <c r="AI2164">
        <v>3.9738714694976802</v>
      </c>
      <c r="AJ2164">
        <v>3.9738714694976802</v>
      </c>
      <c r="AL2164">
        <v>3.9963960647582999</v>
      </c>
      <c r="AM2164">
        <v>3.9575576782226598</v>
      </c>
      <c r="AN2164">
        <v>3.9539456367492698</v>
      </c>
    </row>
    <row r="2165" spans="1:40" x14ac:dyDescent="0.25">
      <c r="A2165">
        <v>15.5736996716779</v>
      </c>
      <c r="B2165">
        <v>4.6346604824066198</v>
      </c>
      <c r="C2165">
        <v>4.4338226318359402</v>
      </c>
      <c r="D2165">
        <v>4.3116033077239999</v>
      </c>
      <c r="F2165">
        <v>4.2480051517486599</v>
      </c>
      <c r="G2165">
        <v>4.2234122753143302</v>
      </c>
      <c r="H2165">
        <v>4.2234122753143302</v>
      </c>
      <c r="J2165">
        <v>4.1341364383697501</v>
      </c>
      <c r="K2165">
        <v>4.0946722030639702</v>
      </c>
      <c r="L2165">
        <v>4.0946722030639702</v>
      </c>
      <c r="N2165">
        <v>4.0316700935363796</v>
      </c>
      <c r="O2165">
        <v>4.0316700935363796</v>
      </c>
      <c r="P2165">
        <v>3.9765775203704901</v>
      </c>
      <c r="R2165">
        <v>3.9609670639038099</v>
      </c>
      <c r="S2165">
        <v>3.9481341838836701</v>
      </c>
      <c r="T2165">
        <v>3.9951622486114502</v>
      </c>
      <c r="V2165">
        <v>3.9749383926391602</v>
      </c>
      <c r="W2165">
        <v>3.92254590988159</v>
      </c>
      <c r="X2165">
        <v>3.8746356964111301</v>
      </c>
      <c r="Z2165">
        <v>3.8475930690765399</v>
      </c>
      <c r="AA2165">
        <v>3.8368761539459202</v>
      </c>
      <c r="AB2165">
        <v>3.8637161254882799</v>
      </c>
      <c r="AD2165">
        <v>3.95451188087464</v>
      </c>
      <c r="AE2165">
        <v>3.9965748786926301</v>
      </c>
      <c r="AF2165">
        <v>3.9779305458068901</v>
      </c>
      <c r="AH2165">
        <v>3.94029021263123</v>
      </c>
      <c r="AI2165">
        <v>3.9751231670379701</v>
      </c>
      <c r="AJ2165">
        <v>3.9751231670379701</v>
      </c>
      <c r="AL2165">
        <v>3.9959311485290501</v>
      </c>
      <c r="AM2165">
        <v>3.9568245410919198</v>
      </c>
      <c r="AN2165">
        <v>3.9539158344268799</v>
      </c>
    </row>
    <row r="2166" spans="1:40" x14ac:dyDescent="0.25">
      <c r="A2166">
        <v>15.5808997177582</v>
      </c>
      <c r="B2166">
        <v>4.6336114406585702</v>
      </c>
      <c r="C2166">
        <v>4.4319510459899902</v>
      </c>
      <c r="D2166">
        <v>4.3108940124511701</v>
      </c>
      <c r="F2166">
        <v>4.24764156341553</v>
      </c>
      <c r="G2166">
        <v>4.2239725589752197</v>
      </c>
      <c r="H2166">
        <v>4.2239725589752197</v>
      </c>
      <c r="J2166">
        <v>4.1339457035064697</v>
      </c>
      <c r="K2166">
        <v>4.0926158428192201</v>
      </c>
      <c r="L2166">
        <v>4.0926158428192201</v>
      </c>
      <c r="N2166">
        <v>4.0293037891388002</v>
      </c>
      <c r="O2166">
        <v>4.0293037891388002</v>
      </c>
      <c r="P2166">
        <v>3.9756774902343799</v>
      </c>
      <c r="R2166">
        <v>3.9601922035217298</v>
      </c>
      <c r="S2166">
        <v>3.9465785026550302</v>
      </c>
      <c r="T2166">
        <v>3.9951264858245898</v>
      </c>
      <c r="V2166">
        <v>3.97289991378784</v>
      </c>
      <c r="W2166">
        <v>3.9225041866302499</v>
      </c>
      <c r="X2166">
        <v>3.8727283477783199</v>
      </c>
      <c r="Z2166">
        <v>3.84586453437805</v>
      </c>
      <c r="AA2166">
        <v>3.83580923080445</v>
      </c>
      <c r="AB2166">
        <v>3.8646936416625999</v>
      </c>
      <c r="AD2166">
        <v>3.9541661739349401</v>
      </c>
      <c r="AE2166">
        <v>3.9962172508239799</v>
      </c>
      <c r="AF2166">
        <v>3.9773941040039098</v>
      </c>
      <c r="AH2166">
        <v>3.9394974708557098</v>
      </c>
      <c r="AI2166">
        <v>3.9764821529388401</v>
      </c>
      <c r="AJ2166">
        <v>3.9764821529388401</v>
      </c>
      <c r="AL2166">
        <v>3.99532318115235</v>
      </c>
      <c r="AM2166">
        <v>3.9563059806823802</v>
      </c>
      <c r="AN2166">
        <v>3.9535760879516602</v>
      </c>
    </row>
    <row r="2167" spans="1:40" x14ac:dyDescent="0.25">
      <c r="A2167">
        <v>15.5880997638385</v>
      </c>
      <c r="B2167">
        <v>4.6324133872985902</v>
      </c>
      <c r="C2167">
        <v>4.4298946857452401</v>
      </c>
      <c r="D2167">
        <v>4.3103933334350604</v>
      </c>
      <c r="F2167">
        <v>4.2473793029785201</v>
      </c>
      <c r="G2167">
        <v>4.2241632938385001</v>
      </c>
      <c r="H2167">
        <v>4.2241632938385001</v>
      </c>
      <c r="J2167">
        <v>4.1341066360473704</v>
      </c>
      <c r="K2167">
        <v>4.0902733802795401</v>
      </c>
      <c r="L2167">
        <v>4.0902733802795401</v>
      </c>
      <c r="N2167">
        <v>4.02679443359375</v>
      </c>
      <c r="O2167">
        <v>4.02679443359375</v>
      </c>
      <c r="P2167">
        <v>3.9748907089233398</v>
      </c>
      <c r="R2167">
        <v>3.95956635475159</v>
      </c>
      <c r="S2167">
        <v>3.9452552795410201</v>
      </c>
      <c r="T2167">
        <v>3.9952278137207098</v>
      </c>
      <c r="V2167">
        <v>3.9709627628326398</v>
      </c>
      <c r="W2167">
        <v>3.9221286773681698</v>
      </c>
      <c r="X2167">
        <v>3.8708567619323802</v>
      </c>
      <c r="Z2167">
        <v>3.8441359996795699</v>
      </c>
      <c r="AA2167">
        <v>3.83461713790894</v>
      </c>
      <c r="AB2167">
        <v>3.8657426834106499</v>
      </c>
      <c r="AD2167">
        <v>3.95386815071106</v>
      </c>
      <c r="AE2167">
        <v>3.9958059787750302</v>
      </c>
      <c r="AF2167">
        <v>3.9768874645233199</v>
      </c>
      <c r="AH2167">
        <v>3.93878221511841</v>
      </c>
      <c r="AI2167">
        <v>3.9777815341949498</v>
      </c>
      <c r="AJ2167">
        <v>3.9777815341949498</v>
      </c>
      <c r="AL2167">
        <v>3.9946258068084699</v>
      </c>
      <c r="AM2167">
        <v>3.95605564117432</v>
      </c>
      <c r="AN2167">
        <v>3.95292043685913</v>
      </c>
    </row>
    <row r="2168" spans="1:40" x14ac:dyDescent="0.25">
      <c r="A2168">
        <v>15.595299809918799</v>
      </c>
      <c r="B2168">
        <v>4.6311438083648699</v>
      </c>
      <c r="C2168">
        <v>4.4277727603912398</v>
      </c>
      <c r="D2168">
        <v>4.3100833892822301</v>
      </c>
      <c r="F2168">
        <v>4.2471349239349401</v>
      </c>
      <c r="G2168">
        <v>4.2238712310790998</v>
      </c>
      <c r="H2168">
        <v>4.2238712310790998</v>
      </c>
      <c r="J2168">
        <v>4.1344761848449698</v>
      </c>
      <c r="K2168">
        <v>4.0877401828765896</v>
      </c>
      <c r="L2168">
        <v>4.0877401828765896</v>
      </c>
      <c r="N2168">
        <v>4.0243327617645299</v>
      </c>
      <c r="O2168">
        <v>4.0243327617645299</v>
      </c>
      <c r="P2168">
        <v>3.9741575717925999</v>
      </c>
      <c r="R2168">
        <v>3.95909547805786</v>
      </c>
      <c r="S2168">
        <v>3.9442896842956601</v>
      </c>
      <c r="T2168">
        <v>3.99532914161682</v>
      </c>
      <c r="V2168">
        <v>3.96912693977356</v>
      </c>
      <c r="W2168">
        <v>3.92133593559265</v>
      </c>
      <c r="X2168">
        <v>3.8691580295562802</v>
      </c>
      <c r="Z2168">
        <v>3.8425147533416801</v>
      </c>
      <c r="AA2168">
        <v>3.8333892822265598</v>
      </c>
      <c r="AB2168">
        <v>3.8666903972625799</v>
      </c>
      <c r="AD2168">
        <v>3.9535820484161399</v>
      </c>
      <c r="AE2168">
        <v>3.9953470230102601</v>
      </c>
      <c r="AF2168">
        <v>3.9763867855071999</v>
      </c>
      <c r="AH2168">
        <v>3.93815040588379</v>
      </c>
      <c r="AI2168">
        <v>3.9788246154785201</v>
      </c>
      <c r="AJ2168">
        <v>3.9788246154785201</v>
      </c>
      <c r="AL2168">
        <v>3.9938926696777401</v>
      </c>
      <c r="AM2168">
        <v>3.9560914039611799</v>
      </c>
      <c r="AN2168">
        <v>3.9519906044006401</v>
      </c>
    </row>
    <row r="2169" spans="1:40" x14ac:dyDescent="0.25">
      <c r="A2169">
        <v>15.602499855999101</v>
      </c>
      <c r="B2169">
        <v>4.6298563480377197</v>
      </c>
      <c r="C2169">
        <v>4.42569851875305</v>
      </c>
      <c r="D2169">
        <v>4.3099224567413401</v>
      </c>
      <c r="F2169">
        <v>4.2468428611755398</v>
      </c>
      <c r="G2169">
        <v>4.2230963706970197</v>
      </c>
      <c r="H2169">
        <v>4.2230963706970197</v>
      </c>
      <c r="J2169">
        <v>4.1348457336425799</v>
      </c>
      <c r="K2169">
        <v>4.0851473808288601</v>
      </c>
      <c r="L2169">
        <v>4.0851473808288601</v>
      </c>
      <c r="N2169">
        <v>4.0220797061920202</v>
      </c>
      <c r="O2169">
        <v>4.0220797061920202</v>
      </c>
      <c r="P2169">
        <v>3.973388671875</v>
      </c>
      <c r="R2169">
        <v>3.9588034152984601</v>
      </c>
      <c r="S2169">
        <v>3.9436995983123802</v>
      </c>
      <c r="T2169">
        <v>3.9952814579010001</v>
      </c>
      <c r="V2169">
        <v>3.9673745632171702</v>
      </c>
      <c r="W2169">
        <v>3.9201319217681898</v>
      </c>
      <c r="X2169">
        <v>3.8677453994750999</v>
      </c>
      <c r="Z2169">
        <v>3.8410902023315501</v>
      </c>
      <c r="AA2169">
        <v>3.8322210311889702</v>
      </c>
      <c r="AB2169">
        <v>3.8673758506774898</v>
      </c>
      <c r="AD2169">
        <v>3.9532423019409202</v>
      </c>
      <c r="AE2169">
        <v>3.9948403835296702</v>
      </c>
      <c r="AF2169">
        <v>3.9758205413818399</v>
      </c>
      <c r="AH2169">
        <v>3.9376437664032</v>
      </c>
      <c r="AI2169">
        <v>3.9794802665710498</v>
      </c>
      <c r="AJ2169">
        <v>3.9794802665710498</v>
      </c>
      <c r="AL2169">
        <v>3.99313569068909</v>
      </c>
      <c r="AM2169">
        <v>3.9563775062561102</v>
      </c>
      <c r="AN2169">
        <v>3.9508402347564702</v>
      </c>
    </row>
    <row r="2170" spans="1:40" x14ac:dyDescent="0.25">
      <c r="A2170">
        <v>15.609699902079401</v>
      </c>
      <c r="B2170">
        <v>4.6286165714263898</v>
      </c>
      <c r="C2170">
        <v>4.4238150119781503</v>
      </c>
      <c r="D2170">
        <v>4.3098568916320801</v>
      </c>
      <c r="F2170">
        <v>4.2464494705200204</v>
      </c>
      <c r="G2170">
        <v>4.2218983173370397</v>
      </c>
      <c r="H2170">
        <v>4.2218983173370397</v>
      </c>
      <c r="J2170">
        <v>4.1349947452545202</v>
      </c>
      <c r="K2170">
        <v>4.0826737880706796</v>
      </c>
      <c r="L2170">
        <v>4.0826737880706796</v>
      </c>
      <c r="N2170">
        <v>4.0201544761657697</v>
      </c>
      <c r="O2170">
        <v>4.0201544761657697</v>
      </c>
      <c r="P2170">
        <v>3.9725363254547101</v>
      </c>
      <c r="R2170">
        <v>3.9587140083313002</v>
      </c>
      <c r="S2170">
        <v>3.94343137741089</v>
      </c>
      <c r="T2170">
        <v>3.9949476718902601</v>
      </c>
      <c r="V2170">
        <v>3.96566987037659</v>
      </c>
      <c r="W2170">
        <v>3.9185702800750799</v>
      </c>
      <c r="X2170">
        <v>3.8667082786560099</v>
      </c>
      <c r="Z2170">
        <v>3.8399338722228999</v>
      </c>
      <c r="AA2170">
        <v>3.8312017917633101</v>
      </c>
      <c r="AB2170">
        <v>3.8676917552947998</v>
      </c>
      <c r="AD2170">
        <v>3.9528548717498802</v>
      </c>
      <c r="AE2170">
        <v>3.99425625801087</v>
      </c>
      <c r="AF2170">
        <v>3.9751410484314</v>
      </c>
      <c r="AH2170">
        <v>3.9372920989990301</v>
      </c>
      <c r="AI2170">
        <v>3.9796411991119398</v>
      </c>
      <c r="AJ2170">
        <v>3.9796411991119398</v>
      </c>
      <c r="AL2170">
        <v>3.9923667907714901</v>
      </c>
      <c r="AM2170">
        <v>3.9568185806274401</v>
      </c>
      <c r="AN2170">
        <v>3.94954681396485</v>
      </c>
    </row>
    <row r="2171" spans="1:40" x14ac:dyDescent="0.25">
      <c r="A2171">
        <v>15.6168999481597</v>
      </c>
      <c r="B2171">
        <v>4.6274900436401403</v>
      </c>
      <c r="C2171">
        <v>4.4222056865692201</v>
      </c>
      <c r="D2171">
        <v>4.3097674846649197</v>
      </c>
      <c r="F2171">
        <v>4.2459011077880904</v>
      </c>
      <c r="G2171">
        <v>4.2203843593597403</v>
      </c>
      <c r="H2171">
        <v>4.2203843593597403</v>
      </c>
      <c r="J2171">
        <v>4.1347086429596001</v>
      </c>
      <c r="K2171">
        <v>4.0804564952850404</v>
      </c>
      <c r="L2171">
        <v>4.0804564952850404</v>
      </c>
      <c r="N2171">
        <v>4.0186583995819101</v>
      </c>
      <c r="O2171">
        <v>4.0186583995819101</v>
      </c>
      <c r="P2171">
        <v>3.9715647697448802</v>
      </c>
      <c r="R2171">
        <v>3.95876169204712</v>
      </c>
      <c r="S2171">
        <v>3.9433479309082098</v>
      </c>
      <c r="T2171">
        <v>3.9942502975463898</v>
      </c>
      <c r="V2171">
        <v>3.9639651775360099</v>
      </c>
      <c r="W2171">
        <v>3.9168059825897199</v>
      </c>
      <c r="X2171">
        <v>3.8661062717437802</v>
      </c>
      <c r="Z2171">
        <v>3.8390457630157502</v>
      </c>
      <c r="AA2171">
        <v>3.8304209709167498</v>
      </c>
      <c r="AB2171">
        <v>3.8675844669342099</v>
      </c>
      <c r="AD2171">
        <v>3.9524257183075</v>
      </c>
      <c r="AE2171">
        <v>3.9935350418090798</v>
      </c>
      <c r="AF2171">
        <v>3.9742946624755899</v>
      </c>
      <c r="AH2171">
        <v>3.9371192455291801</v>
      </c>
      <c r="AI2171">
        <v>3.9792776107788099</v>
      </c>
      <c r="AJ2171">
        <v>3.9792776107788099</v>
      </c>
      <c r="AL2171">
        <v>3.9916038513183598</v>
      </c>
      <c r="AM2171">
        <v>3.9572954177856499</v>
      </c>
      <c r="AN2171">
        <v>3.9481580257415798</v>
      </c>
    </row>
    <row r="2172" spans="1:40" x14ac:dyDescent="0.25">
      <c r="A2172">
        <v>15.62409999424</v>
      </c>
      <c r="B2172">
        <v>4.6265602111816397</v>
      </c>
      <c r="C2172">
        <v>4.4209122657775897</v>
      </c>
      <c r="D2172">
        <v>4.3095171451568604</v>
      </c>
      <c r="F2172">
        <v>4.2451918125152597</v>
      </c>
      <c r="G2172">
        <v>4.2186617851257298</v>
      </c>
      <c r="H2172">
        <v>4.2186617851257298</v>
      </c>
      <c r="J2172">
        <v>4.1338443756103498</v>
      </c>
      <c r="K2172">
        <v>4.0785968303680402</v>
      </c>
      <c r="L2172">
        <v>4.0785968303680402</v>
      </c>
      <c r="N2172">
        <v>4.0176153182983398</v>
      </c>
      <c r="O2172">
        <v>4.0176153182983398</v>
      </c>
      <c r="P2172">
        <v>3.9704680442810099</v>
      </c>
      <c r="R2172">
        <v>3.9588689804077202</v>
      </c>
      <c r="S2172">
        <v>3.94328832626343</v>
      </c>
      <c r="T2172">
        <v>3.99313569068909</v>
      </c>
      <c r="V2172">
        <v>3.96223068237305</v>
      </c>
      <c r="W2172">
        <v>3.9149761199951199</v>
      </c>
      <c r="X2172">
        <v>3.86594533920288</v>
      </c>
      <c r="Z2172">
        <v>3.8383662700653098</v>
      </c>
      <c r="AA2172">
        <v>3.8299322128295898</v>
      </c>
      <c r="AB2172">
        <v>3.8670182228088401</v>
      </c>
      <c r="AD2172">
        <v>3.9519309997558598</v>
      </c>
      <c r="AE2172">
        <v>3.99266481399536</v>
      </c>
      <c r="AF2172">
        <v>3.9732575416564999</v>
      </c>
      <c r="AH2172">
        <v>3.9371132850646999</v>
      </c>
      <c r="AI2172">
        <v>3.9784014225006099</v>
      </c>
      <c r="AJ2172">
        <v>3.9784014225006099</v>
      </c>
      <c r="AL2172">
        <v>3.9908707141876198</v>
      </c>
      <c r="AM2172">
        <v>3.9576888084411599</v>
      </c>
      <c r="AN2172">
        <v>3.94672751426697</v>
      </c>
    </row>
    <row r="2173" spans="1:40" x14ac:dyDescent="0.25">
      <c r="A2173">
        <v>15.6313000403203</v>
      </c>
      <c r="B2173">
        <v>4.6258628368377703</v>
      </c>
      <c r="C2173">
        <v>4.4199347496032697</v>
      </c>
      <c r="D2173">
        <v>4.3089807033538801</v>
      </c>
      <c r="F2173">
        <v>4.2443275451660201</v>
      </c>
      <c r="G2173">
        <v>4.2168676853180003</v>
      </c>
      <c r="H2173">
        <v>4.2168676853180003</v>
      </c>
      <c r="J2173">
        <v>4.1323900222778303</v>
      </c>
      <c r="K2173">
        <v>4.0771365165710503</v>
      </c>
      <c r="L2173">
        <v>4.0771365165710503</v>
      </c>
      <c r="N2173">
        <v>4.0169358253479004</v>
      </c>
      <c r="O2173">
        <v>4.0169358253479004</v>
      </c>
      <c r="P2173">
        <v>3.9692342281341602</v>
      </c>
      <c r="R2173">
        <v>3.9589583873748802</v>
      </c>
      <c r="S2173">
        <v>3.9430916309356698</v>
      </c>
      <c r="T2173">
        <v>3.9916455745696999</v>
      </c>
      <c r="V2173">
        <v>3.9605081081390399</v>
      </c>
      <c r="W2173">
        <v>3.9132058620452899</v>
      </c>
      <c r="X2173">
        <v>3.8661479949951199</v>
      </c>
      <c r="Z2173">
        <v>3.8378179073333798</v>
      </c>
      <c r="AA2173">
        <v>3.8297593593597399</v>
      </c>
      <c r="AB2173">
        <v>3.86601090431214</v>
      </c>
      <c r="AD2173">
        <v>3.9512991905212398</v>
      </c>
      <c r="AE2173">
        <v>3.9916574954986599</v>
      </c>
      <c r="AF2173">
        <v>3.9720535278320299</v>
      </c>
      <c r="AH2173">
        <v>3.9372861385345499</v>
      </c>
      <c r="AI2173">
        <v>3.9771497249603298</v>
      </c>
      <c r="AJ2173">
        <v>3.9771497249603298</v>
      </c>
      <c r="AL2173">
        <v>3.9902329444885298</v>
      </c>
      <c r="AM2173">
        <v>3.9579331874847399</v>
      </c>
      <c r="AN2173">
        <v>3.9453029632568399</v>
      </c>
    </row>
    <row r="2174" spans="1:40" x14ac:dyDescent="0.25">
      <c r="A2174">
        <v>15.638500086400599</v>
      </c>
      <c r="B2174">
        <v>4.6253561973571804</v>
      </c>
      <c r="C2174">
        <v>4.4192314147949201</v>
      </c>
      <c r="D2174">
        <v>4.3080985546112096</v>
      </c>
      <c r="F2174">
        <v>4.2433559894561803</v>
      </c>
      <c r="G2174">
        <v>4.2150974273681703</v>
      </c>
      <c r="H2174">
        <v>4.2150974273681703</v>
      </c>
      <c r="J2174">
        <v>4.1304171085357702</v>
      </c>
      <c r="K2174">
        <v>4.0760338306427002</v>
      </c>
      <c r="L2174">
        <v>4.0760338306427002</v>
      </c>
      <c r="N2174">
        <v>4.0165066719055202</v>
      </c>
      <c r="O2174">
        <v>4.0165066719055202</v>
      </c>
      <c r="P2174">
        <v>3.9678990840911901</v>
      </c>
      <c r="R2174">
        <v>3.9590120315551798</v>
      </c>
      <c r="S2174">
        <v>3.94262075424195</v>
      </c>
      <c r="T2174">
        <v>3.98985743522644</v>
      </c>
      <c r="V2174">
        <v>3.9589107036590598</v>
      </c>
      <c r="W2174">
        <v>3.9115905761718799</v>
      </c>
      <c r="X2174">
        <v>3.86658906936646</v>
      </c>
      <c r="Z2174">
        <v>3.8373351097107</v>
      </c>
      <c r="AA2174">
        <v>3.82988452911377</v>
      </c>
      <c r="AB2174">
        <v>3.8646101951599099</v>
      </c>
      <c r="AD2174">
        <v>3.95050048828125</v>
      </c>
      <c r="AE2174">
        <v>3.99056077003479</v>
      </c>
      <c r="AF2174">
        <v>3.9707601070404102</v>
      </c>
      <c r="AH2174">
        <v>3.9376258850097701</v>
      </c>
      <c r="AI2174">
        <v>3.9757132530212398</v>
      </c>
      <c r="AJ2174">
        <v>3.9757132530212398</v>
      </c>
      <c r="AL2174">
        <v>3.9897382259368901</v>
      </c>
      <c r="AM2174">
        <v>3.9580166339874299</v>
      </c>
      <c r="AN2174">
        <v>3.94392013549805</v>
      </c>
    </row>
    <row r="2175" spans="1:40" x14ac:dyDescent="0.25">
      <c r="A2175">
        <v>15.645700132480901</v>
      </c>
      <c r="B2175">
        <v>4.62495684623718</v>
      </c>
      <c r="C2175">
        <v>4.4187188148498597</v>
      </c>
      <c r="D2175">
        <v>4.3068885803222701</v>
      </c>
      <c r="F2175">
        <v>4.2423129081726101</v>
      </c>
      <c r="G2175">
        <v>4.2134582996368399</v>
      </c>
      <c r="H2175">
        <v>4.2134582996368399</v>
      </c>
      <c r="J2175">
        <v>4.1281163692474401</v>
      </c>
      <c r="K2175">
        <v>4.0752232074737602</v>
      </c>
      <c r="L2175">
        <v>4.0752232074737602</v>
      </c>
      <c r="N2175">
        <v>4.0161907672882098</v>
      </c>
      <c r="O2175">
        <v>4.0161907672882098</v>
      </c>
      <c r="P2175">
        <v>3.96654605865479</v>
      </c>
      <c r="R2175">
        <v>3.9590477943420401</v>
      </c>
      <c r="S2175">
        <v>3.9418041706085201</v>
      </c>
      <c r="T2175">
        <v>3.9879024028778098</v>
      </c>
      <c r="V2175">
        <v>3.9576113224029599</v>
      </c>
      <c r="W2175">
        <v>3.9101541042327899</v>
      </c>
      <c r="X2175">
        <v>3.8670718669891402</v>
      </c>
      <c r="Z2175">
        <v>3.8368761539459202</v>
      </c>
      <c r="AA2175">
        <v>3.8302242755889901</v>
      </c>
      <c r="AB2175">
        <v>3.86295914649964</v>
      </c>
      <c r="AD2175">
        <v>3.9495229721069398</v>
      </c>
      <c r="AE2175">
        <v>3.9894163608550999</v>
      </c>
      <c r="AF2175">
        <v>3.96945476531983</v>
      </c>
      <c r="AH2175">
        <v>3.9381742477417001</v>
      </c>
      <c r="AI2175">
        <v>3.9743304252624498</v>
      </c>
      <c r="AJ2175">
        <v>3.9743304252624498</v>
      </c>
      <c r="AL2175">
        <v>3.9893984794616699</v>
      </c>
      <c r="AM2175">
        <v>3.9579391479492201</v>
      </c>
      <c r="AN2175">
        <v>3.9425969123840399</v>
      </c>
    </row>
    <row r="2176" spans="1:40" x14ac:dyDescent="0.25">
      <c r="A2176">
        <v>15.6529001785612</v>
      </c>
      <c r="B2176">
        <v>4.6245694160461399</v>
      </c>
      <c r="C2176">
        <v>4.4182658195495597</v>
      </c>
      <c r="D2176">
        <v>4.3054044246673602</v>
      </c>
      <c r="F2176">
        <v>4.2411863803863499</v>
      </c>
      <c r="G2176">
        <v>4.2120218276977601</v>
      </c>
      <c r="H2176">
        <v>4.2120218276977601</v>
      </c>
      <c r="J2176">
        <v>4.1257083415985099</v>
      </c>
      <c r="K2176">
        <v>4.0746569633483896</v>
      </c>
      <c r="L2176">
        <v>4.0746569633483896</v>
      </c>
      <c r="N2176">
        <v>4.0159165859222403</v>
      </c>
      <c r="O2176">
        <v>4.0159165859222403</v>
      </c>
      <c r="P2176">
        <v>3.96528244018555</v>
      </c>
      <c r="R2176">
        <v>3.95908951759339</v>
      </c>
      <c r="S2176">
        <v>3.9406299591064502</v>
      </c>
      <c r="T2176">
        <v>3.98592352867127</v>
      </c>
      <c r="V2176">
        <v>3.9567351341247599</v>
      </c>
      <c r="W2176">
        <v>3.9088785648346001</v>
      </c>
      <c r="X2176">
        <v>3.86738181114197</v>
      </c>
      <c r="Z2176">
        <v>3.8364350795745898</v>
      </c>
      <c r="AA2176">
        <v>3.8306355476379399</v>
      </c>
      <c r="AB2176">
        <v>3.86119484901428</v>
      </c>
      <c r="AD2176">
        <v>3.9484381675720202</v>
      </c>
      <c r="AE2176">
        <v>3.9882481098175102</v>
      </c>
      <c r="AF2176">
        <v>3.9681911468505899</v>
      </c>
      <c r="AH2176">
        <v>3.9388895034790101</v>
      </c>
      <c r="AI2176">
        <v>3.9731323719024698</v>
      </c>
      <c r="AJ2176">
        <v>3.9731323719024698</v>
      </c>
      <c r="AL2176">
        <v>3.9891898632049601</v>
      </c>
      <c r="AM2176">
        <v>3.95772457122803</v>
      </c>
      <c r="AN2176">
        <v>3.9413511753082302</v>
      </c>
    </row>
    <row r="2177" spans="1:40" x14ac:dyDescent="0.25">
      <c r="A2177">
        <v>15.6601002246415</v>
      </c>
      <c r="B2177">
        <v>4.6241104602813703</v>
      </c>
      <c r="C2177">
        <v>4.4177591800689697</v>
      </c>
      <c r="D2177">
        <v>4.3037533760070801</v>
      </c>
      <c r="F2177">
        <v>4.2399346828460702</v>
      </c>
      <c r="G2177">
        <v>4.2108416557312003</v>
      </c>
      <c r="H2177">
        <v>4.2108416557312003</v>
      </c>
      <c r="J2177">
        <v>4.1234314441680899</v>
      </c>
      <c r="K2177">
        <v>4.0742814540863099</v>
      </c>
      <c r="L2177">
        <v>4.0742814540863099</v>
      </c>
      <c r="N2177">
        <v>4.0156722068786603</v>
      </c>
      <c r="O2177">
        <v>4.0156722068786603</v>
      </c>
      <c r="P2177">
        <v>3.9641678333282502</v>
      </c>
      <c r="R2177">
        <v>3.95910739898682</v>
      </c>
      <c r="S2177">
        <v>3.93916964530945</v>
      </c>
      <c r="T2177">
        <v>3.9840579032897998</v>
      </c>
      <c r="V2177">
        <v>3.9563655853271502</v>
      </c>
      <c r="W2177">
        <v>3.9076924324035698</v>
      </c>
      <c r="X2177">
        <v>3.8673579692840598</v>
      </c>
      <c r="Z2177">
        <v>3.8360238075256401</v>
      </c>
      <c r="AA2177">
        <v>3.8309574127197301</v>
      </c>
      <c r="AB2177">
        <v>3.8594663143157999</v>
      </c>
      <c r="AD2177">
        <v>3.9473235607147199</v>
      </c>
      <c r="AE2177">
        <v>3.9870977401733398</v>
      </c>
      <c r="AF2177">
        <v>3.9669752120971702</v>
      </c>
      <c r="AH2177">
        <v>3.9397060871124299</v>
      </c>
      <c r="AI2177">
        <v>3.9722025394439702</v>
      </c>
      <c r="AJ2177">
        <v>3.9722025394439702</v>
      </c>
      <c r="AL2177">
        <v>3.9890706539154102</v>
      </c>
      <c r="AM2177">
        <v>3.95740866661072</v>
      </c>
      <c r="AN2177">
        <v>3.9401829242706299</v>
      </c>
    </row>
    <row r="2178" spans="1:40" x14ac:dyDescent="0.25">
      <c r="A2178">
        <v>15.6673002707218</v>
      </c>
      <c r="B2178">
        <v>4.6235144138336199</v>
      </c>
      <c r="C2178">
        <v>4.4171452522277903</v>
      </c>
      <c r="D2178">
        <v>4.3020129203796396</v>
      </c>
      <c r="F2178">
        <v>4.2385220527648899</v>
      </c>
      <c r="G2178">
        <v>4.2099535465240496</v>
      </c>
      <c r="H2178">
        <v>4.2099535465240496</v>
      </c>
      <c r="J2178">
        <v>4.1214942932128897</v>
      </c>
      <c r="K2178">
        <v>4.0740668773651096</v>
      </c>
      <c r="L2178">
        <v>4.0740668773651096</v>
      </c>
      <c r="N2178">
        <v>4.0154457092285201</v>
      </c>
      <c r="O2178">
        <v>4.0154457092285201</v>
      </c>
      <c r="P2178">
        <v>3.9632439613342298</v>
      </c>
      <c r="R2178">
        <v>3.9590537548065199</v>
      </c>
      <c r="S2178">
        <v>3.9375782012939502</v>
      </c>
      <c r="T2178">
        <v>3.9824068546295202</v>
      </c>
      <c r="V2178">
        <v>3.95646095275879</v>
      </c>
      <c r="W2178">
        <v>3.90649437904358</v>
      </c>
      <c r="X2178">
        <v>3.8668990135192902</v>
      </c>
      <c r="Z2178">
        <v>3.8356602191925102</v>
      </c>
      <c r="AA2178">
        <v>3.8310229778289799</v>
      </c>
      <c r="AB2178">
        <v>3.85791063308716</v>
      </c>
      <c r="AD2178">
        <v>3.94623875617981</v>
      </c>
      <c r="AE2178">
        <v>3.98601293563843</v>
      </c>
      <c r="AF2178">
        <v>3.9658129215240501</v>
      </c>
      <c r="AH2178">
        <v>3.9404988288879399</v>
      </c>
      <c r="AI2178">
        <v>3.97152900695801</v>
      </c>
      <c r="AJ2178">
        <v>3.97152900695801</v>
      </c>
      <c r="AL2178">
        <v>3.98896336555481</v>
      </c>
      <c r="AM2178">
        <v>3.9570510387420699</v>
      </c>
      <c r="AN2178">
        <v>3.9390742778778098</v>
      </c>
    </row>
    <row r="2179" spans="1:40" x14ac:dyDescent="0.25">
      <c r="A2179">
        <v>15.674500316802099</v>
      </c>
      <c r="B2179">
        <v>4.6227335929870597</v>
      </c>
      <c r="C2179">
        <v>4.4164240360260001</v>
      </c>
      <c r="D2179">
        <v>4.3002784252166801</v>
      </c>
      <c r="F2179">
        <v>4.2369663715362602</v>
      </c>
      <c r="G2179">
        <v>4.20935153961182</v>
      </c>
      <c r="H2179">
        <v>4.20935153961182</v>
      </c>
      <c r="J2179">
        <v>4.1200399398803702</v>
      </c>
      <c r="K2179">
        <v>4.07393574714661</v>
      </c>
      <c r="L2179">
        <v>4.07393574714661</v>
      </c>
      <c r="N2179">
        <v>4.0152311325073304</v>
      </c>
      <c r="O2179">
        <v>4.0152311325073304</v>
      </c>
      <c r="P2179">
        <v>3.9624929428100599</v>
      </c>
      <c r="R2179">
        <v>3.9588928222656299</v>
      </c>
      <c r="S2179">
        <v>3.93603444099426</v>
      </c>
      <c r="T2179">
        <v>3.98102998733521</v>
      </c>
      <c r="V2179">
        <v>3.9569437503814702</v>
      </c>
      <c r="W2179">
        <v>3.9052605628967298</v>
      </c>
      <c r="X2179">
        <v>3.8659512996673602</v>
      </c>
      <c r="Z2179">
        <v>3.8353800773620601</v>
      </c>
      <c r="AA2179">
        <v>3.8307249546050999</v>
      </c>
      <c r="AB2179">
        <v>3.85662913322449</v>
      </c>
      <c r="AD2179">
        <v>3.9451956748962398</v>
      </c>
      <c r="AE2179">
        <v>3.9850533008575502</v>
      </c>
      <c r="AF2179">
        <v>3.9647102355957098</v>
      </c>
      <c r="AH2179">
        <v>3.9411246776580802</v>
      </c>
      <c r="AI2179">
        <v>3.9710462093353298</v>
      </c>
      <c r="AJ2179">
        <v>3.9710462093353298</v>
      </c>
      <c r="AL2179">
        <v>3.9887964725494398</v>
      </c>
      <c r="AM2179">
        <v>3.95668745040894</v>
      </c>
      <c r="AN2179">
        <v>3.9380252361297599</v>
      </c>
    </row>
    <row r="2180" spans="1:40" x14ac:dyDescent="0.25">
      <c r="A2180">
        <v>15.6817003628823</v>
      </c>
      <c r="B2180">
        <v>4.6217679977417001</v>
      </c>
      <c r="C2180">
        <v>4.4156253337860099</v>
      </c>
      <c r="D2180">
        <v>4.2986035346984899</v>
      </c>
      <c r="F2180">
        <v>4.2353212833404603</v>
      </c>
      <c r="G2180">
        <v>4.2090415954589897</v>
      </c>
      <c r="H2180">
        <v>4.2090415954589897</v>
      </c>
      <c r="J2180">
        <v>4.11906242370606</v>
      </c>
      <c r="K2180">
        <v>4.0737807750701904</v>
      </c>
      <c r="L2180">
        <v>4.0737807750701904</v>
      </c>
      <c r="N2180">
        <v>4.0150046348571804</v>
      </c>
      <c r="O2180">
        <v>4.0150046348571804</v>
      </c>
      <c r="P2180">
        <v>3.9619565010070801</v>
      </c>
      <c r="R2180">
        <v>3.9586305618286199</v>
      </c>
      <c r="S2180">
        <v>3.9346873760223402</v>
      </c>
      <c r="T2180">
        <v>3.9799571037292498</v>
      </c>
      <c r="V2180">
        <v>3.9576649665832502</v>
      </c>
      <c r="W2180">
        <v>3.9040267467498802</v>
      </c>
      <c r="X2180">
        <v>3.8645505905151398</v>
      </c>
      <c r="Z2180">
        <v>3.8352012634277401</v>
      </c>
      <c r="AA2180">
        <v>3.8300454616546702</v>
      </c>
      <c r="AB2180">
        <v>3.8556933403015199</v>
      </c>
      <c r="AD2180">
        <v>3.9442121982574498</v>
      </c>
      <c r="AE2180">
        <v>3.9842903614044198</v>
      </c>
      <c r="AF2180">
        <v>3.9636790752410902</v>
      </c>
      <c r="AH2180">
        <v>3.9415061473846502</v>
      </c>
      <c r="AI2180">
        <v>3.9706408977508598</v>
      </c>
      <c r="AJ2180">
        <v>3.9706408977508598</v>
      </c>
      <c r="AL2180">
        <v>3.98848652839661</v>
      </c>
      <c r="AM2180">
        <v>3.9563417434692401</v>
      </c>
      <c r="AN2180">
        <v>3.93699407577515</v>
      </c>
    </row>
    <row r="2181" spans="1:40" x14ac:dyDescent="0.25">
      <c r="A2181">
        <v>15.688900408962599</v>
      </c>
      <c r="B2181">
        <v>4.6206176280975404</v>
      </c>
      <c r="C2181">
        <v>4.4148027896881104</v>
      </c>
      <c r="D2181">
        <v>4.2970120906829896</v>
      </c>
      <c r="F2181">
        <v>4.2336404323577899</v>
      </c>
      <c r="G2181">
        <v>4.2089581489562997</v>
      </c>
      <c r="H2181">
        <v>4.2089581489562997</v>
      </c>
      <c r="J2181">
        <v>4.1184842586517396</v>
      </c>
      <c r="K2181">
        <v>4.0735423564910898</v>
      </c>
      <c r="L2181">
        <v>4.0735423564910898</v>
      </c>
      <c r="N2181">
        <v>4.0147781372070304</v>
      </c>
      <c r="O2181">
        <v>4.0147781372070304</v>
      </c>
      <c r="P2181">
        <v>3.9616644382476802</v>
      </c>
      <c r="R2181">
        <v>3.9582371711731001</v>
      </c>
      <c r="S2181">
        <v>3.9336025714874299</v>
      </c>
      <c r="T2181">
        <v>3.9791941642761302</v>
      </c>
      <c r="V2181">
        <v>3.95845770835877</v>
      </c>
      <c r="W2181">
        <v>3.9029121398925799</v>
      </c>
      <c r="X2181">
        <v>3.8627743721008301</v>
      </c>
      <c r="Z2181">
        <v>3.8351178169250502</v>
      </c>
      <c r="AA2181">
        <v>3.82906198501587</v>
      </c>
      <c r="AB2181">
        <v>3.8551330566406299</v>
      </c>
      <c r="AD2181">
        <v>3.9433002471923801</v>
      </c>
      <c r="AE2181">
        <v>3.9837837219238299</v>
      </c>
      <c r="AF2181">
        <v>3.9627134799957302</v>
      </c>
      <c r="AH2181">
        <v>3.94160151481629</v>
      </c>
      <c r="AI2181">
        <v>3.97019386291504</v>
      </c>
      <c r="AJ2181">
        <v>3.97019386291504</v>
      </c>
      <c r="AL2181">
        <v>3.9879858493804998</v>
      </c>
      <c r="AM2181">
        <v>3.9559841156005899</v>
      </c>
      <c r="AN2181">
        <v>3.9359688758850102</v>
      </c>
    </row>
    <row r="2182" spans="1:40" x14ac:dyDescent="0.25">
      <c r="A2182">
        <v>15.696100455042901</v>
      </c>
      <c r="B2182">
        <v>4.6192824840545699</v>
      </c>
      <c r="C2182">
        <v>4.4140040874481201</v>
      </c>
      <c r="D2182">
        <v>4.2954742908477801</v>
      </c>
      <c r="F2182">
        <v>4.23197746276856</v>
      </c>
      <c r="G2182">
        <v>4.2090296745300302</v>
      </c>
      <c r="H2182">
        <v>4.2090296745300302</v>
      </c>
      <c r="J2182">
        <v>4.1181623935699498</v>
      </c>
      <c r="K2182">
        <v>4.0731668472290101</v>
      </c>
      <c r="L2182">
        <v>4.0731668472290101</v>
      </c>
      <c r="N2182">
        <v>4.01458740234375</v>
      </c>
      <c r="O2182">
        <v>4.01458740234375</v>
      </c>
      <c r="P2182">
        <v>3.9616405963897701</v>
      </c>
      <c r="R2182">
        <v>3.9576649665832502</v>
      </c>
      <c r="S2182">
        <v>3.93276810646057</v>
      </c>
      <c r="T2182">
        <v>3.9786577224731499</v>
      </c>
      <c r="V2182">
        <v>3.9591491222381601</v>
      </c>
      <c r="W2182">
        <v>3.9020538330078098</v>
      </c>
      <c r="X2182">
        <v>3.8607478141784699</v>
      </c>
      <c r="Z2182">
        <v>3.8350760936737101</v>
      </c>
      <c r="AA2182">
        <v>3.8279473781585698</v>
      </c>
      <c r="AB2182">
        <v>3.8549005985260001</v>
      </c>
      <c r="AD2182">
        <v>3.94248366355896</v>
      </c>
      <c r="AE2182">
        <v>3.9835691452026398</v>
      </c>
      <c r="AF2182">
        <v>3.9618551731109601</v>
      </c>
      <c r="AH2182">
        <v>3.9414048194885298</v>
      </c>
      <c r="AI2182">
        <v>3.9695501327514702</v>
      </c>
      <c r="AJ2182">
        <v>3.9695501327514702</v>
      </c>
      <c r="AL2182">
        <v>3.9872884750366202</v>
      </c>
      <c r="AM2182">
        <v>3.9555788040161199</v>
      </c>
      <c r="AN2182">
        <v>3.9349734783172599</v>
      </c>
    </row>
    <row r="2183" spans="1:40" x14ac:dyDescent="0.25">
      <c r="A2183">
        <v>15.7033005011232</v>
      </c>
      <c r="B2183">
        <v>4.6177566051483199</v>
      </c>
      <c r="C2183">
        <v>4.4132590293884304</v>
      </c>
      <c r="D2183">
        <v>4.2939305305481001</v>
      </c>
      <c r="F2183">
        <v>4.2303740978241002</v>
      </c>
      <c r="G2183">
        <v>4.20916676521301</v>
      </c>
      <c r="H2183">
        <v>4.20916676521301</v>
      </c>
      <c r="J2183">
        <v>4.1179716587066704</v>
      </c>
      <c r="K2183">
        <v>4.0726780891418501</v>
      </c>
      <c r="L2183">
        <v>4.0726780891418501</v>
      </c>
      <c r="N2183">
        <v>4.01442646980286</v>
      </c>
      <c r="O2183">
        <v>4.01442646980286</v>
      </c>
      <c r="P2183">
        <v>3.9618611335754399</v>
      </c>
      <c r="R2183">
        <v>3.9568305015564</v>
      </c>
      <c r="S2183">
        <v>3.9321303367614799</v>
      </c>
      <c r="T2183">
        <v>3.9782404899597199</v>
      </c>
      <c r="V2183">
        <v>3.95956635475159</v>
      </c>
      <c r="W2183">
        <v>3.9015591144561799</v>
      </c>
      <c r="X2183">
        <v>3.85861396789551</v>
      </c>
      <c r="Z2183">
        <v>3.8350522518157999</v>
      </c>
      <c r="AA2183">
        <v>3.8268804550170898</v>
      </c>
      <c r="AB2183">
        <v>3.8548648357391402</v>
      </c>
      <c r="AD2183">
        <v>3.9418041706085201</v>
      </c>
      <c r="AE2183">
        <v>3.9836227893829399</v>
      </c>
      <c r="AF2183">
        <v>3.9611279964446999</v>
      </c>
      <c r="AH2183">
        <v>3.9408922195434601</v>
      </c>
      <c r="AI2183">
        <v>3.9686381816864</v>
      </c>
      <c r="AJ2183">
        <v>3.9686381816864</v>
      </c>
      <c r="AL2183">
        <v>3.9864182472228999</v>
      </c>
      <c r="AM2183">
        <v>3.95509600639343</v>
      </c>
      <c r="AN2183">
        <v>3.9340615272521999</v>
      </c>
    </row>
    <row r="2184" spans="1:40" x14ac:dyDescent="0.25">
      <c r="A2184">
        <v>15.7105005472035</v>
      </c>
      <c r="B2184">
        <v>4.6160459518432599</v>
      </c>
      <c r="C2184">
        <v>4.4125616550445601</v>
      </c>
      <c r="D2184">
        <v>4.2923331260681197</v>
      </c>
      <c r="F2184">
        <v>4.2289018630981499</v>
      </c>
      <c r="G2184">
        <v>4.2092323303222701</v>
      </c>
      <c r="H2184">
        <v>4.2092323303222701</v>
      </c>
      <c r="J2184">
        <v>4.1178107261657697</v>
      </c>
      <c r="K2184">
        <v>4.0720701217651403</v>
      </c>
      <c r="L2184">
        <v>4.0720701217651403</v>
      </c>
      <c r="N2184">
        <v>4.0142655372619602</v>
      </c>
      <c r="O2184">
        <v>4.0142655372619602</v>
      </c>
      <c r="P2184">
        <v>3.9622545242309601</v>
      </c>
      <c r="R2184">
        <v>3.9556682109832799</v>
      </c>
      <c r="S2184">
        <v>3.93164157867432</v>
      </c>
      <c r="T2184">
        <v>3.9778292179107702</v>
      </c>
      <c r="V2184">
        <v>3.9596021175384499</v>
      </c>
      <c r="W2184">
        <v>3.9014518260955802</v>
      </c>
      <c r="X2184">
        <v>3.8564980030059801</v>
      </c>
      <c r="Z2184">
        <v>3.8349807262420699</v>
      </c>
      <c r="AA2184">
        <v>3.82601022720337</v>
      </c>
      <c r="AB2184">
        <v>3.8548529148101802</v>
      </c>
      <c r="AD2184">
        <v>3.9412438869476301</v>
      </c>
      <c r="AE2184">
        <v>3.9838969707489</v>
      </c>
      <c r="AF2184">
        <v>3.96054983139038</v>
      </c>
      <c r="AH2184">
        <v>3.9401113986968999</v>
      </c>
      <c r="AI2184">
        <v>3.9674878120422399</v>
      </c>
      <c r="AJ2184">
        <v>3.9674878120422399</v>
      </c>
      <c r="AL2184">
        <v>3.9854824542999299</v>
      </c>
      <c r="AM2184">
        <v>3.9545238018035902</v>
      </c>
      <c r="AN2184">
        <v>3.9332926273346001</v>
      </c>
    </row>
    <row r="2185" spans="1:40" x14ac:dyDescent="0.25">
      <c r="A2185">
        <v>15.7177005932838</v>
      </c>
      <c r="B2185">
        <v>4.6141922473907497</v>
      </c>
      <c r="C2185">
        <v>4.4118583202362096</v>
      </c>
      <c r="D2185">
        <v>4.2906641960144096</v>
      </c>
      <c r="F2185">
        <v>4.2276084423065203</v>
      </c>
      <c r="G2185">
        <v>4.20910716056824</v>
      </c>
      <c r="H2185">
        <v>4.20910716056824</v>
      </c>
      <c r="J2185">
        <v>4.11761403083801</v>
      </c>
      <c r="K2185">
        <v>4.0713012218475404</v>
      </c>
      <c r="L2185">
        <v>4.0713012218475404</v>
      </c>
      <c r="N2185">
        <v>4.0140151977539098</v>
      </c>
      <c r="O2185">
        <v>4.0140151977539098</v>
      </c>
      <c r="P2185">
        <v>3.9627671241760298</v>
      </c>
      <c r="R2185">
        <v>3.9541900157928498</v>
      </c>
      <c r="S2185">
        <v>3.9312541484832799</v>
      </c>
      <c r="T2185">
        <v>3.9773464202880899</v>
      </c>
      <c r="V2185">
        <v>3.9592146873474099</v>
      </c>
      <c r="W2185">
        <v>3.9017260074615501</v>
      </c>
      <c r="X2185">
        <v>3.8545012474060099</v>
      </c>
      <c r="Z2185">
        <v>3.8348197937011701</v>
      </c>
      <c r="AA2185">
        <v>3.8254201412200901</v>
      </c>
      <c r="AB2185">
        <v>3.85469794273377</v>
      </c>
      <c r="AD2185">
        <v>3.94076704978943</v>
      </c>
      <c r="AE2185">
        <v>3.9842724800109899</v>
      </c>
      <c r="AF2185">
        <v>3.9601325988769598</v>
      </c>
      <c r="AH2185">
        <v>3.9391100406646702</v>
      </c>
      <c r="AI2185">
        <v>3.9662420749664302</v>
      </c>
      <c r="AJ2185">
        <v>3.9662420749664302</v>
      </c>
      <c r="AL2185">
        <v>3.9845943450927801</v>
      </c>
      <c r="AM2185">
        <v>3.9538562297821098</v>
      </c>
      <c r="AN2185">
        <v>3.9327442646026598</v>
      </c>
    </row>
    <row r="2186" spans="1:40" x14ac:dyDescent="0.25">
      <c r="A2186">
        <v>15.724900639364099</v>
      </c>
      <c r="B2186">
        <v>4.6122610569000297</v>
      </c>
      <c r="C2186">
        <v>4.4110953807830802</v>
      </c>
      <c r="D2186">
        <v>4.2889177799224898</v>
      </c>
      <c r="F2186">
        <v>4.2265176773071298</v>
      </c>
      <c r="G2186">
        <v>4.2086780071258598</v>
      </c>
      <c r="H2186">
        <v>4.2086780071258598</v>
      </c>
      <c r="J2186">
        <v>4.1173696517944398</v>
      </c>
      <c r="K2186">
        <v>4.0703356266021702</v>
      </c>
      <c r="L2186">
        <v>4.0703356266021702</v>
      </c>
      <c r="N2186">
        <v>4.0136277675628698</v>
      </c>
      <c r="O2186">
        <v>4.0136277675628698</v>
      </c>
      <c r="P2186">
        <v>3.9633810520172101</v>
      </c>
      <c r="R2186">
        <v>3.9524257183075</v>
      </c>
      <c r="S2186">
        <v>3.9309322834014901</v>
      </c>
      <c r="T2186">
        <v>3.9767384529113801</v>
      </c>
      <c r="V2186">
        <v>3.9584755897521999</v>
      </c>
      <c r="W2186">
        <v>3.90225052833557</v>
      </c>
      <c r="X2186">
        <v>3.8526952266693102</v>
      </c>
      <c r="Z2186">
        <v>3.8345277309417698</v>
      </c>
      <c r="AA2186">
        <v>3.8251280784607</v>
      </c>
      <c r="AB2186">
        <v>3.8542568683624299</v>
      </c>
      <c r="AD2186">
        <v>3.9403021335601802</v>
      </c>
      <c r="AE2186">
        <v>3.9846181869506898</v>
      </c>
      <c r="AF2186">
        <v>3.9598464965820299</v>
      </c>
      <c r="AH2186">
        <v>3.9379835128784202</v>
      </c>
      <c r="AI2186">
        <v>3.9650857448577899</v>
      </c>
      <c r="AJ2186">
        <v>3.9650857448577899</v>
      </c>
      <c r="AL2186">
        <v>3.9838433265686102</v>
      </c>
      <c r="AM2186">
        <v>3.9530992507934601</v>
      </c>
      <c r="AN2186">
        <v>3.9324820041656499</v>
      </c>
    </row>
    <row r="2187" spans="1:40" x14ac:dyDescent="0.25">
      <c r="A2187">
        <v>15.732100685444401</v>
      </c>
      <c r="B2187">
        <v>4.6103298664093</v>
      </c>
      <c r="C2187">
        <v>4.4101893901824996</v>
      </c>
      <c r="D2187">
        <v>4.2871475219726598</v>
      </c>
      <c r="F2187">
        <v>4.2255878448486301</v>
      </c>
      <c r="G2187">
        <v>4.2078912258148202</v>
      </c>
      <c r="H2187">
        <v>4.2078912258148202</v>
      </c>
      <c r="J2187">
        <v>4.1170835494995099</v>
      </c>
      <c r="K2187">
        <v>4.0691673755645796</v>
      </c>
      <c r="L2187">
        <v>4.0691673755645796</v>
      </c>
      <c r="N2187">
        <v>4.0131032466888401</v>
      </c>
      <c r="O2187">
        <v>4.0131032466888401</v>
      </c>
      <c r="P2187">
        <v>3.96405458450318</v>
      </c>
      <c r="R2187">
        <v>3.9504349231720002</v>
      </c>
      <c r="S2187">
        <v>3.9306163787841801</v>
      </c>
      <c r="T2187">
        <v>3.9759576320648198</v>
      </c>
      <c r="V2187">
        <v>3.95748019218445</v>
      </c>
      <c r="W2187">
        <v>3.90286445617676</v>
      </c>
      <c r="X2187">
        <v>3.8511037826538099</v>
      </c>
      <c r="Z2187">
        <v>3.8340806961059601</v>
      </c>
      <c r="AA2187">
        <v>3.8250744342803999</v>
      </c>
      <c r="AB2187">
        <v>3.8534581661224401</v>
      </c>
      <c r="AD2187">
        <v>3.9398133754730198</v>
      </c>
      <c r="AE2187">
        <v>3.9848208427429199</v>
      </c>
      <c r="AF2187">
        <v>3.9596259593963601</v>
      </c>
      <c r="AH2187">
        <v>3.9368271827697798</v>
      </c>
      <c r="AI2187">
        <v>3.9641678333282502</v>
      </c>
      <c r="AJ2187">
        <v>3.9641678333282502</v>
      </c>
      <c r="AL2187">
        <v>3.9833068847656299</v>
      </c>
      <c r="AM2187">
        <v>3.9522647857665998</v>
      </c>
      <c r="AN2187">
        <v>3.9325475692749001</v>
      </c>
    </row>
    <row r="2188" spans="1:40" x14ac:dyDescent="0.25">
      <c r="A2188">
        <v>15.7393007315247</v>
      </c>
      <c r="B2188">
        <v>4.6084880828857404</v>
      </c>
      <c r="C2188">
        <v>4.4090986251831099</v>
      </c>
      <c r="D2188">
        <v>4.2854130268096897</v>
      </c>
      <c r="F2188">
        <v>4.2247593402862602</v>
      </c>
      <c r="G2188">
        <v>4.20670509338379</v>
      </c>
      <c r="H2188">
        <v>4.20670509338379</v>
      </c>
      <c r="J2188">
        <v>4.1168093681335503</v>
      </c>
      <c r="K2188">
        <v>4.0678679943084699</v>
      </c>
      <c r="L2188">
        <v>4.0678679943084699</v>
      </c>
      <c r="N2188">
        <v>4.0124356746673602</v>
      </c>
      <c r="O2188">
        <v>4.0124356746673602</v>
      </c>
      <c r="P2188">
        <v>3.9646983146667498</v>
      </c>
      <c r="R2188">
        <v>3.9482593536377002</v>
      </c>
      <c r="S2188">
        <v>3.93027663230896</v>
      </c>
      <c r="T2188">
        <v>3.9749503135681201</v>
      </c>
      <c r="V2188">
        <v>3.9563477039337198</v>
      </c>
      <c r="W2188">
        <v>3.9033293724060099</v>
      </c>
      <c r="X2188">
        <v>3.8497149944305402</v>
      </c>
      <c r="Z2188">
        <v>3.8334906101226802</v>
      </c>
      <c r="AA2188">
        <v>3.8251399993896502</v>
      </c>
      <c r="AB2188">
        <v>3.85229587554932</v>
      </c>
      <c r="AD2188">
        <v>3.9392888545989999</v>
      </c>
      <c r="AE2188">
        <v>3.9847612380981499</v>
      </c>
      <c r="AF2188">
        <v>3.9594292640686102</v>
      </c>
      <c r="AH2188">
        <v>3.9356946945190501</v>
      </c>
      <c r="AI2188">
        <v>3.96359562873841</v>
      </c>
      <c r="AJ2188">
        <v>3.96359562873841</v>
      </c>
      <c r="AL2188">
        <v>3.9829969406128001</v>
      </c>
      <c r="AM2188">
        <v>3.9514243602752699</v>
      </c>
      <c r="AN2188">
        <v>3.93297672271729</v>
      </c>
    </row>
    <row r="2189" spans="1:40" x14ac:dyDescent="0.25">
      <c r="A2189">
        <v>15.746500777605</v>
      </c>
      <c r="B2189">
        <v>4.6067953109741202</v>
      </c>
      <c r="C2189">
        <v>4.4078052043914804</v>
      </c>
      <c r="D2189">
        <v>4.2837917804718</v>
      </c>
      <c r="F2189">
        <v>4.2239785194396999</v>
      </c>
      <c r="G2189">
        <v>4.2051553726196298</v>
      </c>
      <c r="H2189">
        <v>4.2051553726196298</v>
      </c>
      <c r="J2189">
        <v>4.1166305541992196</v>
      </c>
      <c r="K2189">
        <v>4.0664970874786404</v>
      </c>
      <c r="L2189">
        <v>4.0664970874786404</v>
      </c>
      <c r="N2189">
        <v>4.0116310119628897</v>
      </c>
      <c r="O2189">
        <v>4.0116310119628897</v>
      </c>
      <c r="P2189">
        <v>3.96519899368286</v>
      </c>
      <c r="R2189">
        <v>3.9459168910980198</v>
      </c>
      <c r="S2189">
        <v>3.9299070835113499</v>
      </c>
      <c r="T2189">
        <v>3.9736926555633598</v>
      </c>
      <c r="V2189">
        <v>3.95516157150269</v>
      </c>
      <c r="W2189">
        <v>3.9034485816955602</v>
      </c>
      <c r="X2189">
        <v>3.8485169410705602</v>
      </c>
      <c r="Z2189">
        <v>3.8327932357788099</v>
      </c>
      <c r="AA2189">
        <v>3.8251221179962198</v>
      </c>
      <c r="AB2189">
        <v>3.8508355617523198</v>
      </c>
      <c r="AD2189">
        <v>3.9387166500091602</v>
      </c>
      <c r="AE2189">
        <v>3.9843618869781499</v>
      </c>
      <c r="AF2189">
        <v>3.9592027664184601</v>
      </c>
      <c r="AH2189">
        <v>3.9346158504486102</v>
      </c>
      <c r="AI2189">
        <v>3.9633870124816899</v>
      </c>
      <c r="AJ2189">
        <v>3.9633870124816899</v>
      </c>
      <c r="AL2189">
        <v>3.98287177085877</v>
      </c>
      <c r="AM2189">
        <v>3.9506673812866202</v>
      </c>
      <c r="AN2189">
        <v>3.9337158203125</v>
      </c>
    </row>
    <row r="2190" spans="1:40" x14ac:dyDescent="0.25">
      <c r="A2190">
        <v>15.7537008236853</v>
      </c>
      <c r="B2190">
        <v>4.6053528785705602</v>
      </c>
      <c r="C2190">
        <v>4.4063448905944798</v>
      </c>
      <c r="D2190">
        <v>4.2823553085327202</v>
      </c>
      <c r="F2190">
        <v>4.2231857776641899</v>
      </c>
      <c r="G2190">
        <v>4.2033314704895002</v>
      </c>
      <c r="H2190">
        <v>4.2033314704895002</v>
      </c>
      <c r="J2190">
        <v>4.1165828704834002</v>
      </c>
      <c r="K2190">
        <v>4.0650784969329896</v>
      </c>
      <c r="L2190">
        <v>4.0650784969329896</v>
      </c>
      <c r="N2190">
        <v>4.0106773376464897</v>
      </c>
      <c r="O2190">
        <v>4.0106773376464897</v>
      </c>
      <c r="P2190">
        <v>3.9654552936553999</v>
      </c>
      <c r="R2190">
        <v>3.9434552192688002</v>
      </c>
      <c r="S2190">
        <v>3.9295911788940501</v>
      </c>
      <c r="T2190">
        <v>3.97217869758606</v>
      </c>
      <c r="V2190">
        <v>3.9539933204650901</v>
      </c>
      <c r="W2190">
        <v>3.9031207561492902</v>
      </c>
      <c r="X2190">
        <v>3.8475096225738499</v>
      </c>
      <c r="Z2190">
        <v>3.8320243358612101</v>
      </c>
      <c r="AA2190">
        <v>3.8248240947723402</v>
      </c>
      <c r="AB2190">
        <v>3.84924411773682</v>
      </c>
      <c r="AD2190">
        <v>3.93804907798767</v>
      </c>
      <c r="AE2190">
        <v>3.9836108684539799</v>
      </c>
      <c r="AF2190">
        <v>3.9589047431945801</v>
      </c>
      <c r="AH2190">
        <v>3.9335906505584699</v>
      </c>
      <c r="AI2190">
        <v>3.9635241031646702</v>
      </c>
      <c r="AJ2190">
        <v>3.9635241031646702</v>
      </c>
      <c r="AL2190">
        <v>3.9828956127166801</v>
      </c>
      <c r="AM2190">
        <v>3.9500772953033501</v>
      </c>
      <c r="AN2190">
        <v>3.93469333648682</v>
      </c>
    </row>
    <row r="2191" spans="1:40" x14ac:dyDescent="0.25">
      <c r="A2191">
        <v>15.760900869765599</v>
      </c>
      <c r="B2191">
        <v>4.6042621135711697</v>
      </c>
      <c r="C2191">
        <v>4.4048011302947998</v>
      </c>
      <c r="D2191">
        <v>4.2811453342437797</v>
      </c>
      <c r="F2191">
        <v>4.2223453521728498</v>
      </c>
      <c r="G2191">
        <v>4.2013227939605704</v>
      </c>
      <c r="H2191">
        <v>4.2013227939605704</v>
      </c>
      <c r="J2191">
        <v>4.1166484355926496</v>
      </c>
      <c r="K2191">
        <v>4.0635824203491202</v>
      </c>
      <c r="L2191">
        <v>4.0635824203491202</v>
      </c>
      <c r="N2191">
        <v>4.0095627307891899</v>
      </c>
      <c r="O2191">
        <v>4.0095627307891899</v>
      </c>
      <c r="P2191">
        <v>3.96544337272644</v>
      </c>
      <c r="R2191">
        <v>3.94095778465271</v>
      </c>
      <c r="S2191">
        <v>3.9294064044952401</v>
      </c>
      <c r="T2191">
        <v>3.97050976753235</v>
      </c>
      <c r="V2191">
        <v>3.9529323577880899</v>
      </c>
      <c r="W2191">
        <v>3.9023637771606499</v>
      </c>
      <c r="X2191">
        <v>3.8467109203338601</v>
      </c>
      <c r="Z2191">
        <v>3.8311958312988299</v>
      </c>
      <c r="AA2191">
        <v>3.8241267204284699</v>
      </c>
      <c r="AB2191">
        <v>3.8477480411529599</v>
      </c>
      <c r="AD2191">
        <v>3.9372742176055899</v>
      </c>
      <c r="AE2191">
        <v>3.98256182670593</v>
      </c>
      <c r="AF2191">
        <v>3.9585232734680198</v>
      </c>
      <c r="AH2191">
        <v>3.9326429367065501</v>
      </c>
      <c r="AI2191">
        <v>3.9639592170715399</v>
      </c>
      <c r="AJ2191">
        <v>3.9639592170715399</v>
      </c>
      <c r="AL2191">
        <v>3.9830446243286199</v>
      </c>
      <c r="AM2191">
        <v>3.94968986511231</v>
      </c>
      <c r="AN2191">
        <v>3.9357841014862101</v>
      </c>
    </row>
    <row r="2192" spans="1:40" x14ac:dyDescent="0.25">
      <c r="A2192">
        <v>15.768100915845899</v>
      </c>
      <c r="B2192">
        <v>4.60359454154968</v>
      </c>
      <c r="C2192">
        <v>4.40329909324646</v>
      </c>
      <c r="D2192">
        <v>4.2801916599273699</v>
      </c>
      <c r="F2192">
        <v>4.2214334011077899</v>
      </c>
      <c r="G2192">
        <v>4.1992545127868697</v>
      </c>
      <c r="H2192">
        <v>4.1992545127868697</v>
      </c>
      <c r="J2192">
        <v>4.1167438030242902</v>
      </c>
      <c r="K2192">
        <v>4.0620028972625803</v>
      </c>
      <c r="L2192">
        <v>4.0620028972625803</v>
      </c>
      <c r="N2192">
        <v>4.00830507278443</v>
      </c>
      <c r="O2192">
        <v>4.00830507278443</v>
      </c>
      <c r="P2192">
        <v>3.96521091461182</v>
      </c>
      <c r="R2192">
        <v>3.9385437965393102</v>
      </c>
      <c r="S2192">
        <v>3.92939448356629</v>
      </c>
      <c r="T2192">
        <v>3.9687752723693901</v>
      </c>
      <c r="V2192">
        <v>3.9520144462585498</v>
      </c>
      <c r="W2192">
        <v>3.9013028144836399</v>
      </c>
      <c r="X2192">
        <v>3.84617447853089</v>
      </c>
      <c r="Z2192">
        <v>3.8303315639495898</v>
      </c>
      <c r="AA2192">
        <v>3.8230240345001198</v>
      </c>
      <c r="AB2192">
        <v>3.8465499877929701</v>
      </c>
      <c r="AD2192">
        <v>3.93635034561157</v>
      </c>
      <c r="AE2192">
        <v>3.98133397102356</v>
      </c>
      <c r="AF2192">
        <v>3.9580762386321999</v>
      </c>
      <c r="AH2192">
        <v>3.9317965507507302</v>
      </c>
      <c r="AI2192">
        <v>3.9645731449127202</v>
      </c>
      <c r="AJ2192">
        <v>3.9645731449127202</v>
      </c>
      <c r="AL2192">
        <v>3.9832413196563698</v>
      </c>
      <c r="AM2192">
        <v>3.9494991302490301</v>
      </c>
      <c r="AN2192">
        <v>3.9368867874145499</v>
      </c>
    </row>
    <row r="2193" spans="1:40" x14ac:dyDescent="0.25">
      <c r="A2193">
        <v>15.775300961926201</v>
      </c>
      <c r="B2193">
        <v>4.6033263206481996</v>
      </c>
      <c r="C2193">
        <v>4.4019520282745397</v>
      </c>
      <c r="D2193">
        <v>4.2794466018676802</v>
      </c>
      <c r="F2193">
        <v>4.22040224075318</v>
      </c>
      <c r="G2193">
        <v>4.1972339153289804</v>
      </c>
      <c r="H2193">
        <v>4.1972339153289804</v>
      </c>
      <c r="J2193">
        <v>4.1167736053466797</v>
      </c>
      <c r="K2193">
        <v>4.0603935718536404</v>
      </c>
      <c r="L2193">
        <v>4.0603935718536404</v>
      </c>
      <c r="N2193">
        <v>4.0069222450256401</v>
      </c>
      <c r="O2193">
        <v>4.0069222450256401</v>
      </c>
      <c r="P2193">
        <v>3.96479368209839</v>
      </c>
      <c r="R2193">
        <v>3.9363026618957502</v>
      </c>
      <c r="S2193">
        <v>3.9295196533203098</v>
      </c>
      <c r="T2193">
        <v>3.9670050144195601</v>
      </c>
      <c r="V2193">
        <v>3.9512634277343799</v>
      </c>
      <c r="W2193">
        <v>3.9001345634460498</v>
      </c>
      <c r="X2193">
        <v>3.8459062576293999</v>
      </c>
      <c r="Z2193">
        <v>3.8294494152069101</v>
      </c>
      <c r="AA2193">
        <v>3.8216292858123802</v>
      </c>
      <c r="AB2193">
        <v>3.8457691669464098</v>
      </c>
      <c r="AD2193">
        <v>3.9353430271148699</v>
      </c>
      <c r="AE2193">
        <v>3.9800763130188002</v>
      </c>
      <c r="AF2193">
        <v>3.9576232433319101</v>
      </c>
      <c r="AH2193">
        <v>3.9310753345489502</v>
      </c>
      <c r="AI2193">
        <v>3.9652287960052499</v>
      </c>
      <c r="AJ2193">
        <v>3.9652287960052499</v>
      </c>
      <c r="AL2193">
        <v>3.9834260940551798</v>
      </c>
      <c r="AM2193">
        <v>3.9494991302490301</v>
      </c>
      <c r="AN2193">
        <v>3.9379298686981201</v>
      </c>
    </row>
    <row r="2194" spans="1:40" x14ac:dyDescent="0.25">
      <c r="A2194">
        <v>15.7825010080065</v>
      </c>
      <c r="B2194">
        <v>4.6033442020416304</v>
      </c>
      <c r="C2194">
        <v>4.4008374214172399</v>
      </c>
      <c r="D2194">
        <v>4.27889227867127</v>
      </c>
      <c r="F2194">
        <v>4.2192459106445304</v>
      </c>
      <c r="G2194">
        <v>4.1953384876251203</v>
      </c>
      <c r="H2194">
        <v>4.1953384876251203</v>
      </c>
      <c r="J2194">
        <v>4.1166663169860902</v>
      </c>
      <c r="K2194">
        <v>4.0588617324829102</v>
      </c>
      <c r="L2194">
        <v>4.0588617324829102</v>
      </c>
      <c r="N2194">
        <v>4.0054261684417698</v>
      </c>
      <c r="O2194">
        <v>4.0054261684417698</v>
      </c>
      <c r="P2194">
        <v>3.9642095565795898</v>
      </c>
      <c r="R2194">
        <v>3.9343297481536901</v>
      </c>
      <c r="S2194">
        <v>3.9297461509704599</v>
      </c>
      <c r="T2194">
        <v>3.96526455879212</v>
      </c>
      <c r="V2194">
        <v>3.9506494998931898</v>
      </c>
      <c r="W2194">
        <v>3.89902591705322</v>
      </c>
      <c r="X2194">
        <v>3.8458943367004399</v>
      </c>
      <c r="Z2194">
        <v>3.8285613059997599</v>
      </c>
      <c r="AA2194">
        <v>3.82007956504822</v>
      </c>
      <c r="AB2194">
        <v>3.8453996181488099</v>
      </c>
      <c r="AD2194">
        <v>3.9343118667602601</v>
      </c>
      <c r="AE2194">
        <v>3.97891402244568</v>
      </c>
      <c r="AF2194">
        <v>3.9572060108184801</v>
      </c>
      <c r="AH2194">
        <v>3.9304792881011998</v>
      </c>
      <c r="AI2194">
        <v>3.9657950401306201</v>
      </c>
      <c r="AJ2194">
        <v>3.9657950401306201</v>
      </c>
      <c r="AL2194">
        <v>3.9835512638092099</v>
      </c>
      <c r="AM2194">
        <v>3.9496660232543999</v>
      </c>
      <c r="AN2194">
        <v>3.9388477802276598</v>
      </c>
    </row>
    <row r="2195" spans="1:40" x14ac:dyDescent="0.25">
      <c r="A2195">
        <v>15.7897010540868</v>
      </c>
      <c r="B2195">
        <v>4.6035051345825204</v>
      </c>
      <c r="C2195">
        <v>4.39998507499695</v>
      </c>
      <c r="D2195">
        <v>4.2784512042999303</v>
      </c>
      <c r="F2195">
        <v>4.21793460845947</v>
      </c>
      <c r="G2195">
        <v>4.1936159133911204</v>
      </c>
      <c r="H2195">
        <v>4.1936159133911204</v>
      </c>
      <c r="J2195">
        <v>4.1163682937622097</v>
      </c>
      <c r="K2195">
        <v>4.0575027465820304</v>
      </c>
      <c r="L2195">
        <v>4.0575027465820304</v>
      </c>
      <c r="N2195">
        <v>4.0038526058197004</v>
      </c>
      <c r="O2195">
        <v>4.0038526058197004</v>
      </c>
      <c r="P2195">
        <v>3.96344065666199</v>
      </c>
      <c r="R2195">
        <v>3.9326667785644598</v>
      </c>
      <c r="S2195">
        <v>3.9300560951232901</v>
      </c>
      <c r="T2195">
        <v>3.9636135101318399</v>
      </c>
      <c r="V2195">
        <v>3.9501488208770801</v>
      </c>
      <c r="W2195">
        <v>3.8980960845947301</v>
      </c>
      <c r="X2195">
        <v>3.8460910320282</v>
      </c>
      <c r="Z2195">
        <v>3.8276731967925999</v>
      </c>
      <c r="AA2195">
        <v>3.81854176521301</v>
      </c>
      <c r="AB2195">
        <v>3.8453638553619398</v>
      </c>
      <c r="AD2195">
        <v>3.9333343505859402</v>
      </c>
      <c r="AE2195">
        <v>3.9779603481292698</v>
      </c>
      <c r="AF2195">
        <v>3.95686030387879</v>
      </c>
      <c r="AH2195">
        <v>3.9299905300140399</v>
      </c>
      <c r="AI2195">
        <v>3.96615862846375</v>
      </c>
      <c r="AJ2195">
        <v>3.96615862846375</v>
      </c>
      <c r="AL2195">
        <v>3.9836049079895002</v>
      </c>
      <c r="AM2195">
        <v>3.9499580860138002</v>
      </c>
      <c r="AN2195">
        <v>3.9396166801452699</v>
      </c>
    </row>
    <row r="2196" spans="1:40" x14ac:dyDescent="0.25">
      <c r="A2196">
        <v>15.7969011001671</v>
      </c>
      <c r="B2196">
        <v>4.60364222526551</v>
      </c>
      <c r="C2196">
        <v>4.39935326576233</v>
      </c>
      <c r="D2196">
        <v>4.27807569503784</v>
      </c>
      <c r="F2196">
        <v>4.2164623737335196</v>
      </c>
      <c r="G2196">
        <v>4.1920900344848704</v>
      </c>
      <c r="H2196">
        <v>4.1920900344848704</v>
      </c>
      <c r="J2196">
        <v>4.1158318519592303</v>
      </c>
      <c r="K2196">
        <v>4.0563941001892099</v>
      </c>
      <c r="L2196">
        <v>4.0563941001892099</v>
      </c>
      <c r="N2196">
        <v>4.0022790431976301</v>
      </c>
      <c r="O2196">
        <v>4.0022790431976301</v>
      </c>
      <c r="P2196">
        <v>3.9625048637390199</v>
      </c>
      <c r="R2196">
        <v>3.9313495159149201</v>
      </c>
      <c r="S2196">
        <v>3.9304673671722399</v>
      </c>
      <c r="T2196">
        <v>3.9621651172638002</v>
      </c>
      <c r="V2196">
        <v>3.9497017860412602</v>
      </c>
      <c r="W2196">
        <v>3.8974165916442902</v>
      </c>
      <c r="X2196">
        <v>3.8464546203613299</v>
      </c>
      <c r="Z2196">
        <v>3.82681488990784</v>
      </c>
      <c r="AA2196">
        <v>3.8171470165252699</v>
      </c>
      <c r="AB2196">
        <v>3.84553074836731</v>
      </c>
      <c r="AD2196">
        <v>3.9324641227722199</v>
      </c>
      <c r="AE2196">
        <v>3.9772152900695801</v>
      </c>
      <c r="AF2196">
        <v>3.95653247833252</v>
      </c>
      <c r="AH2196">
        <v>3.9296030998229998</v>
      </c>
      <c r="AI2196">
        <v>3.9662539958953902</v>
      </c>
      <c r="AJ2196">
        <v>3.9662539958953902</v>
      </c>
      <c r="AL2196">
        <v>3.9835870265960698</v>
      </c>
      <c r="AM2196">
        <v>3.9502739906311102</v>
      </c>
      <c r="AN2196">
        <v>3.9402186870575</v>
      </c>
    </row>
    <row r="2197" spans="1:40" x14ac:dyDescent="0.25">
      <c r="A2197">
        <v>15.804101146247399</v>
      </c>
      <c r="B2197">
        <v>4.6036243438720703</v>
      </c>
      <c r="C2197">
        <v>4.39893007278443</v>
      </c>
      <c r="D2197">
        <v>4.2777061462402397</v>
      </c>
      <c r="F2197">
        <v>4.21488285064697</v>
      </c>
      <c r="G2197">
        <v>4.1907370090484601</v>
      </c>
      <c r="H2197">
        <v>4.1907370090484601</v>
      </c>
      <c r="J2197">
        <v>4.1149616241455096</v>
      </c>
      <c r="K2197">
        <v>4.0555477142334002</v>
      </c>
      <c r="L2197">
        <v>4.0555477142334002</v>
      </c>
      <c r="N2197">
        <v>4.0008127689361599</v>
      </c>
      <c r="O2197">
        <v>4.0008127689361599</v>
      </c>
      <c r="P2197">
        <v>3.96142601966858</v>
      </c>
      <c r="R2197">
        <v>3.9303839206695601</v>
      </c>
      <c r="S2197">
        <v>3.9309382438659699</v>
      </c>
      <c r="T2197">
        <v>3.9610147476196298</v>
      </c>
      <c r="V2197">
        <v>3.9492785930633598</v>
      </c>
      <c r="W2197">
        <v>3.8969993591308598</v>
      </c>
      <c r="X2197">
        <v>3.8469254970550599</v>
      </c>
      <c r="Z2197">
        <v>3.8259804248809801</v>
      </c>
      <c r="AA2197">
        <v>3.8160026073455802</v>
      </c>
      <c r="AB2197">
        <v>3.8457691669464098</v>
      </c>
      <c r="AD2197">
        <v>3.9317309856414799</v>
      </c>
      <c r="AE2197">
        <v>3.9766371250152601</v>
      </c>
      <c r="AF2197">
        <v>3.9561569690704399</v>
      </c>
      <c r="AH2197">
        <v>3.9293289184570299</v>
      </c>
      <c r="AI2197">
        <v>3.9660274982452401</v>
      </c>
      <c r="AJ2197">
        <v>3.9660274982452401</v>
      </c>
      <c r="AL2197">
        <v>3.9834797382354799</v>
      </c>
      <c r="AM2197">
        <v>3.9505302906036399</v>
      </c>
      <c r="AN2197">
        <v>3.9406657218933101</v>
      </c>
    </row>
    <row r="2198" spans="1:40" x14ac:dyDescent="0.25">
      <c r="A2198">
        <v>15.811301192327701</v>
      </c>
      <c r="B2198">
        <v>4.6033501625061097</v>
      </c>
      <c r="C2198">
        <v>4.3986678123474103</v>
      </c>
      <c r="D2198">
        <v>4.2772948741912904</v>
      </c>
      <c r="F2198">
        <v>4.2132735252380398</v>
      </c>
      <c r="G2198">
        <v>4.1895329952239999</v>
      </c>
      <c r="H2198">
        <v>4.1895329952239999</v>
      </c>
      <c r="J2198">
        <v>4.1137278079986599</v>
      </c>
      <c r="K2198">
        <v>4.0549218654632604</v>
      </c>
      <c r="L2198">
        <v>4.0549218654632604</v>
      </c>
      <c r="N2198">
        <v>3.9995551109314</v>
      </c>
      <c r="O2198">
        <v>3.9995551109314</v>
      </c>
      <c r="P2198">
        <v>3.9602220058441202</v>
      </c>
      <c r="R2198">
        <v>3.9297223091125502</v>
      </c>
      <c r="S2198">
        <v>3.93139719963074</v>
      </c>
      <c r="T2198">
        <v>3.9601922035217298</v>
      </c>
      <c r="V2198">
        <v>3.9488613605499299</v>
      </c>
      <c r="W2198">
        <v>3.8967967033386302</v>
      </c>
      <c r="X2198">
        <v>3.84746193885803</v>
      </c>
      <c r="Z2198">
        <v>3.8251876831054701</v>
      </c>
      <c r="AA2198">
        <v>3.8151621818542498</v>
      </c>
      <c r="AB2198">
        <v>3.8459539413452202</v>
      </c>
      <c r="AD2198">
        <v>3.93115282058716</v>
      </c>
      <c r="AE2198">
        <v>3.9761364459991499</v>
      </c>
      <c r="AF2198">
        <v>3.95565032958985</v>
      </c>
      <c r="AH2198">
        <v>3.92915010452271</v>
      </c>
      <c r="AI2198">
        <v>3.9654314517974898</v>
      </c>
      <c r="AJ2198">
        <v>3.9654314517974898</v>
      </c>
      <c r="AL2198">
        <v>3.9832532405853298</v>
      </c>
      <c r="AM2198">
        <v>3.9506494998931898</v>
      </c>
      <c r="AN2198">
        <v>3.9409816265106201</v>
      </c>
    </row>
    <row r="2199" spans="1:40" x14ac:dyDescent="0.25">
      <c r="A2199">
        <v>15.818501238407899</v>
      </c>
      <c r="B2199">
        <v>4.6027421951293999</v>
      </c>
      <c r="C2199">
        <v>4.3984889984130904</v>
      </c>
      <c r="D2199">
        <v>4.2767822742462203</v>
      </c>
      <c r="F2199">
        <v>4.2117655277252197</v>
      </c>
      <c r="G2199">
        <v>4.1884422302246103</v>
      </c>
      <c r="H2199">
        <v>4.1884422302246103</v>
      </c>
      <c r="J2199">
        <v>4.1121244430542001</v>
      </c>
      <c r="K2199">
        <v>4.0544688701629701</v>
      </c>
      <c r="L2199">
        <v>4.0544688701629701</v>
      </c>
      <c r="N2199">
        <v>3.9985775947570801</v>
      </c>
      <c r="O2199">
        <v>3.9985775947570801</v>
      </c>
      <c r="P2199">
        <v>3.95885109901428</v>
      </c>
      <c r="R2199">
        <v>3.9292871952056898</v>
      </c>
      <c r="S2199">
        <v>3.93170118331909</v>
      </c>
      <c r="T2199">
        <v>3.95967364311218</v>
      </c>
      <c r="V2199">
        <v>3.9484381675720202</v>
      </c>
      <c r="W2199">
        <v>3.8967132568359402</v>
      </c>
      <c r="X2199">
        <v>3.8479685783386302</v>
      </c>
      <c r="Z2199">
        <v>3.8244664669036901</v>
      </c>
      <c r="AA2199">
        <v>3.8146197795867902</v>
      </c>
      <c r="AB2199">
        <v>3.8459777832031299</v>
      </c>
      <c r="AD2199">
        <v>3.9307773113250799</v>
      </c>
      <c r="AE2199">
        <v>3.9756059646606499</v>
      </c>
      <c r="AF2199">
        <v>3.9549648761749299</v>
      </c>
      <c r="AH2199">
        <v>3.9290070533752499</v>
      </c>
      <c r="AI2199">
        <v>3.9644479751586901</v>
      </c>
      <c r="AJ2199">
        <v>3.9644479751586901</v>
      </c>
      <c r="AL2199">
        <v>3.9828836917877202</v>
      </c>
      <c r="AM2199">
        <v>3.9506137371063299</v>
      </c>
      <c r="AN2199">
        <v>3.9411425590515199</v>
      </c>
    </row>
    <row r="2200" spans="1:40" x14ac:dyDescent="0.25">
      <c r="A2200">
        <v>15.825701284488201</v>
      </c>
      <c r="B2200">
        <v>4.6017408370971697</v>
      </c>
      <c r="C2200">
        <v>4.3983280658721897</v>
      </c>
      <c r="D2200">
        <v>4.2761743068695104</v>
      </c>
      <c r="F2200">
        <v>4.2104899883270299</v>
      </c>
      <c r="G2200">
        <v>4.1874587535858199</v>
      </c>
      <c r="H2200">
        <v>4.1874587535858199</v>
      </c>
      <c r="J2200">
        <v>4.1102468967437797</v>
      </c>
      <c r="K2200">
        <v>4.05411720275879</v>
      </c>
      <c r="L2200">
        <v>4.05411720275879</v>
      </c>
      <c r="N2200">
        <v>3.9978623390197798</v>
      </c>
      <c r="O2200">
        <v>3.9978623390197798</v>
      </c>
      <c r="P2200">
        <v>3.9572715759277401</v>
      </c>
      <c r="R2200">
        <v>3.9289653301239</v>
      </c>
      <c r="S2200">
        <v>3.9317548274993901</v>
      </c>
      <c r="T2200">
        <v>3.95942330360413</v>
      </c>
      <c r="V2200">
        <v>3.9480030536651598</v>
      </c>
      <c r="W2200">
        <v>3.8966476917266899</v>
      </c>
      <c r="X2200">
        <v>3.8483738899231001</v>
      </c>
      <c r="Z2200">
        <v>3.8238465785980198</v>
      </c>
      <c r="AA2200">
        <v>3.8142740726471001</v>
      </c>
      <c r="AB2200">
        <v>3.8457572460174601</v>
      </c>
      <c r="AD2200">
        <v>3.9306223392486599</v>
      </c>
      <c r="AE2200">
        <v>3.9750337600707999</v>
      </c>
      <c r="AF2200">
        <v>3.9540529251098699</v>
      </c>
      <c r="AH2200">
        <v>3.9287686347961399</v>
      </c>
      <c r="AI2200">
        <v>3.9630889892578098</v>
      </c>
      <c r="AJ2200">
        <v>3.9630889892578098</v>
      </c>
      <c r="AL2200">
        <v>3.9823472499847399</v>
      </c>
      <c r="AM2200">
        <v>3.95041108131409</v>
      </c>
      <c r="AN2200">
        <v>3.9411425590515199</v>
      </c>
    </row>
    <row r="2201" spans="1:40" x14ac:dyDescent="0.25">
      <c r="A2201">
        <v>15.8329013305685</v>
      </c>
      <c r="B2201">
        <v>4.6003878116607702</v>
      </c>
      <c r="C2201">
        <v>4.3981075286865297</v>
      </c>
      <c r="D2201">
        <v>4.27549481391907</v>
      </c>
      <c r="F2201">
        <v>4.2095482349395796</v>
      </c>
      <c r="G2201">
        <v>4.1866123676300102</v>
      </c>
      <c r="H2201">
        <v>4.1866123676300102</v>
      </c>
      <c r="J2201">
        <v>4.1081964969635001</v>
      </c>
      <c r="K2201">
        <v>4.05377149581909</v>
      </c>
      <c r="L2201">
        <v>4.05377149581909</v>
      </c>
      <c r="N2201">
        <v>3.99738550186157</v>
      </c>
      <c r="O2201">
        <v>3.99738550186157</v>
      </c>
      <c r="P2201">
        <v>3.9555013179779102</v>
      </c>
      <c r="R2201">
        <v>3.9286673069000302</v>
      </c>
      <c r="S2201">
        <v>3.9315342903137198</v>
      </c>
      <c r="T2201">
        <v>3.9594054222107</v>
      </c>
      <c r="V2201">
        <v>3.9475560188293501</v>
      </c>
      <c r="W2201">
        <v>3.89651656150818</v>
      </c>
      <c r="X2201">
        <v>3.8486182689666801</v>
      </c>
      <c r="Z2201">
        <v>3.82335782051087</v>
      </c>
      <c r="AA2201">
        <v>3.8139820098877002</v>
      </c>
      <c r="AB2201">
        <v>3.84529829025269</v>
      </c>
      <c r="AD2201">
        <v>3.9306581020355198</v>
      </c>
      <c r="AE2201">
        <v>3.9744019508361799</v>
      </c>
      <c r="AF2201">
        <v>3.9528846740722701</v>
      </c>
      <c r="AH2201">
        <v>3.9283215999603298</v>
      </c>
      <c r="AI2201">
        <v>3.96143794059754</v>
      </c>
      <c r="AJ2201">
        <v>3.96143794059754</v>
      </c>
      <c r="AL2201">
        <v>3.9816915988922101</v>
      </c>
      <c r="AM2201">
        <v>3.9500415325164799</v>
      </c>
      <c r="AN2201">
        <v>3.9409518241882302</v>
      </c>
    </row>
    <row r="2202" spans="1:40" x14ac:dyDescent="0.25">
      <c r="A2202">
        <v>15.8401013766488</v>
      </c>
      <c r="B2202">
        <v>4.5988023281097403</v>
      </c>
      <c r="C2202">
        <v>4.39780950546265</v>
      </c>
      <c r="D2202">
        <v>4.2747735977172896</v>
      </c>
      <c r="F2202">
        <v>4.20900583267212</v>
      </c>
      <c r="G2202">
        <v>4.1859686374664298</v>
      </c>
      <c r="H2202">
        <v>4.1859686374664298</v>
      </c>
      <c r="J2202">
        <v>4.1061043739318901</v>
      </c>
      <c r="K2202">
        <v>4.0533423423767099</v>
      </c>
      <c r="L2202">
        <v>4.0533423423767099</v>
      </c>
      <c r="N2202">
        <v>3.9970874786377002</v>
      </c>
      <c r="O2202">
        <v>3.9970874786377002</v>
      </c>
      <c r="P2202">
        <v>3.95363569259644</v>
      </c>
      <c r="R2202">
        <v>3.9283692836761501</v>
      </c>
      <c r="S2202">
        <v>3.9310574531555198</v>
      </c>
      <c r="T2202">
        <v>3.95958423614502</v>
      </c>
      <c r="V2202">
        <v>3.9470732212066699</v>
      </c>
      <c r="W2202">
        <v>3.8962960243225102</v>
      </c>
      <c r="X2202">
        <v>3.84868383407593</v>
      </c>
      <c r="Z2202">
        <v>3.8229823112487802</v>
      </c>
      <c r="AA2202">
        <v>3.8136065006256099</v>
      </c>
      <c r="AB2202">
        <v>3.84466648101807</v>
      </c>
      <c r="AD2202">
        <v>3.9308607578277601</v>
      </c>
      <c r="AE2202">
        <v>3.97371649742127</v>
      </c>
      <c r="AF2202">
        <v>3.95146012306214</v>
      </c>
      <c r="AH2202">
        <v>3.9275765419006401</v>
      </c>
      <c r="AI2202">
        <v>3.9596199989318901</v>
      </c>
      <c r="AJ2202">
        <v>3.9596199989318901</v>
      </c>
      <c r="AL2202">
        <v>3.9809942245483398</v>
      </c>
      <c r="AM2202">
        <v>3.9495229721069398</v>
      </c>
      <c r="AN2202">
        <v>3.94061207771301</v>
      </c>
    </row>
    <row r="2203" spans="1:40" x14ac:dyDescent="0.25">
      <c r="A2203">
        <v>15.8473014227291</v>
      </c>
      <c r="B2203">
        <v>4.5971155166626003</v>
      </c>
      <c r="C2203">
        <v>4.3974280357360902</v>
      </c>
      <c r="D2203">
        <v>4.27405238151551</v>
      </c>
      <c r="F2203">
        <v>4.2088806629180899</v>
      </c>
      <c r="G2203">
        <v>4.1855812072753897</v>
      </c>
      <c r="H2203">
        <v>4.1855812072753897</v>
      </c>
      <c r="J2203">
        <v>4.1040837764739999</v>
      </c>
      <c r="K2203">
        <v>4.0527820587158203</v>
      </c>
      <c r="L2203">
        <v>4.0527820587158203</v>
      </c>
      <c r="N2203">
        <v>3.99683713912964</v>
      </c>
      <c r="O2203">
        <v>3.99683713912964</v>
      </c>
      <c r="P2203">
        <v>3.9518058300018302</v>
      </c>
      <c r="R2203">
        <v>3.9280891418457098</v>
      </c>
      <c r="S2203">
        <v>3.93034815788269</v>
      </c>
      <c r="T2203">
        <v>3.9598941802978498</v>
      </c>
      <c r="V2203">
        <v>3.94656658172608</v>
      </c>
      <c r="W2203">
        <v>3.8959980010986301</v>
      </c>
      <c r="X2203">
        <v>3.84858250617981</v>
      </c>
      <c r="Z2203">
        <v>3.8226842880249001</v>
      </c>
      <c r="AA2203">
        <v>3.8130879402160698</v>
      </c>
      <c r="AB2203">
        <v>3.84394526481629</v>
      </c>
      <c r="AD2203">
        <v>3.9311647415161199</v>
      </c>
      <c r="AE2203">
        <v>3.9729952812194802</v>
      </c>
      <c r="AF2203">
        <v>3.9498388767242498</v>
      </c>
      <c r="AH2203">
        <v>3.92650365829468</v>
      </c>
      <c r="AI2203">
        <v>3.9577901363372798</v>
      </c>
      <c r="AJ2203">
        <v>3.9577901363372798</v>
      </c>
      <c r="AL2203">
        <v>3.9803266525268599</v>
      </c>
      <c r="AM2203">
        <v>3.9488434791564999</v>
      </c>
      <c r="AN2203">
        <v>3.9401590824127202</v>
      </c>
    </row>
    <row r="2204" spans="1:40" x14ac:dyDescent="0.25">
      <c r="A2204">
        <v>15.854501468809399</v>
      </c>
      <c r="B2204">
        <v>4.5954227447509801</v>
      </c>
      <c r="C2204">
        <v>4.3969631195068404</v>
      </c>
      <c r="D2204">
        <v>4.2733788490295401</v>
      </c>
      <c r="F2204">
        <v>4.2090952396392796</v>
      </c>
      <c r="G2204">
        <v>4.1854619979858398</v>
      </c>
      <c r="H2204">
        <v>4.1854619979858398</v>
      </c>
      <c r="J2204">
        <v>4.1022539138793999</v>
      </c>
      <c r="K2204">
        <v>4.0520727634430003</v>
      </c>
      <c r="L2204">
        <v>4.0520727634430003</v>
      </c>
      <c r="N2204">
        <v>3.9964854717254701</v>
      </c>
      <c r="O2204">
        <v>3.9964854717254701</v>
      </c>
      <c r="P2204">
        <v>3.9501368999481201</v>
      </c>
      <c r="R2204">
        <v>3.9278745651245099</v>
      </c>
      <c r="S2204">
        <v>3.9294064044952401</v>
      </c>
      <c r="T2204">
        <v>3.9602518081665101</v>
      </c>
      <c r="V2204">
        <v>3.9460599422454901</v>
      </c>
      <c r="W2204">
        <v>3.8956463336944598</v>
      </c>
      <c r="X2204">
        <v>3.84835004806519</v>
      </c>
      <c r="Z2204">
        <v>3.82241010665894</v>
      </c>
      <c r="AA2204">
        <v>3.8124024868011501</v>
      </c>
      <c r="AB2204">
        <v>3.8431763648986799</v>
      </c>
      <c r="AD2204">
        <v>3.9315462112426798</v>
      </c>
      <c r="AE2204">
        <v>3.9722859859466602</v>
      </c>
      <c r="AF2204">
        <v>3.9481103420257599</v>
      </c>
      <c r="AH2204">
        <v>3.9250969886779798</v>
      </c>
      <c r="AI2204">
        <v>3.9561331272125302</v>
      </c>
      <c r="AJ2204">
        <v>3.9561331272125302</v>
      </c>
      <c r="AL2204">
        <v>3.9797723293304501</v>
      </c>
      <c r="AM2204">
        <v>3.9480209350586</v>
      </c>
      <c r="AN2204">
        <v>3.93964648246765</v>
      </c>
    </row>
    <row r="2205" spans="1:40" x14ac:dyDescent="0.25">
      <c r="A2205">
        <v>15.861701514889701</v>
      </c>
      <c r="B2205">
        <v>4.5937538146972701</v>
      </c>
      <c r="C2205">
        <v>4.3963789939880398</v>
      </c>
      <c r="D2205">
        <v>4.2727530002594003</v>
      </c>
      <c r="F2205">
        <v>4.2095065116882298</v>
      </c>
      <c r="G2205">
        <v>4.1855871677398699</v>
      </c>
      <c r="H2205">
        <v>4.1855871677398699</v>
      </c>
      <c r="J2205">
        <v>4.1007101535797101</v>
      </c>
      <c r="K2205">
        <v>4.05127406120301</v>
      </c>
      <c r="L2205">
        <v>4.05127406120301</v>
      </c>
      <c r="N2205">
        <v>3.9958655834197998</v>
      </c>
      <c r="O2205">
        <v>3.9958655834197998</v>
      </c>
      <c r="P2205">
        <v>3.9487183094024698</v>
      </c>
      <c r="R2205">
        <v>3.92776727676392</v>
      </c>
      <c r="S2205">
        <v>3.9282679557800302</v>
      </c>
      <c r="T2205">
        <v>3.9605736732482901</v>
      </c>
      <c r="V2205">
        <v>3.94560694694519</v>
      </c>
      <c r="W2205">
        <v>3.89523506164551</v>
      </c>
      <c r="X2205">
        <v>3.8480103015899698</v>
      </c>
      <c r="Z2205">
        <v>3.8221240043640199</v>
      </c>
      <c r="AA2205">
        <v>3.8115918636321999</v>
      </c>
      <c r="AB2205">
        <v>3.8423597812652601</v>
      </c>
      <c r="AD2205">
        <v>3.9319813251495401</v>
      </c>
      <c r="AE2205">
        <v>3.9716899394989</v>
      </c>
      <c r="AF2205">
        <v>3.9463996887207098</v>
      </c>
      <c r="AH2205">
        <v>3.9234101772308398</v>
      </c>
      <c r="AI2205">
        <v>3.9548039436340399</v>
      </c>
      <c r="AJ2205">
        <v>3.9548039436340399</v>
      </c>
      <c r="AL2205">
        <v>3.9793789386749299</v>
      </c>
      <c r="AM2205">
        <v>3.94706130027771</v>
      </c>
      <c r="AN2205">
        <v>3.93908619880676</v>
      </c>
    </row>
    <row r="2206" spans="1:40" x14ac:dyDescent="0.25">
      <c r="A2206">
        <v>15.86890156097</v>
      </c>
      <c r="B2206">
        <v>4.5920550823211697</v>
      </c>
      <c r="C2206">
        <v>4.3956398963928196</v>
      </c>
      <c r="D2206">
        <v>4.2721927165985099</v>
      </c>
      <c r="F2206">
        <v>4.2099356651306197</v>
      </c>
      <c r="G2206">
        <v>4.1858613491058403</v>
      </c>
      <c r="H2206">
        <v>4.1858613491058403</v>
      </c>
      <c r="J2206">
        <v>4.09954786300659</v>
      </c>
      <c r="K2206">
        <v>4.0504693984985396</v>
      </c>
      <c r="L2206">
        <v>4.0504693984985396</v>
      </c>
      <c r="N2206">
        <v>3.99490594863892</v>
      </c>
      <c r="O2206">
        <v>3.99490594863892</v>
      </c>
      <c r="P2206">
        <v>3.9476096630096502</v>
      </c>
      <c r="R2206">
        <v>3.92778515815735</v>
      </c>
      <c r="S2206">
        <v>3.92698049545288</v>
      </c>
      <c r="T2206">
        <v>3.9608120918273899</v>
      </c>
      <c r="V2206">
        <v>3.9452373981475901</v>
      </c>
      <c r="W2206">
        <v>3.8947820663452202</v>
      </c>
      <c r="X2206">
        <v>3.84754538536072</v>
      </c>
      <c r="Z2206">
        <v>3.8217902183532702</v>
      </c>
      <c r="AA2206">
        <v>3.8106918334961</v>
      </c>
      <c r="AB2206">
        <v>3.8414835929870601</v>
      </c>
      <c r="AD2206">
        <v>3.9324402809143102</v>
      </c>
      <c r="AE2206">
        <v>3.9713084697723402</v>
      </c>
      <c r="AF2206">
        <v>3.9448440074920699</v>
      </c>
      <c r="AH2206">
        <v>3.9215624332428001</v>
      </c>
      <c r="AI2206">
        <v>3.9539277553558398</v>
      </c>
      <c r="AJ2206">
        <v>3.9539277553558398</v>
      </c>
      <c r="AL2206">
        <v>3.9791882038116499</v>
      </c>
      <c r="AM2206">
        <v>3.94598841667176</v>
      </c>
      <c r="AN2206">
        <v>3.9384722709655802</v>
      </c>
    </row>
    <row r="2207" spans="1:40" x14ac:dyDescent="0.25">
      <c r="A2207">
        <v>15.8761016070503</v>
      </c>
      <c r="B2207">
        <v>4.5902729034423801</v>
      </c>
      <c r="C2207">
        <v>4.3947160243988099</v>
      </c>
      <c r="D2207">
        <v>4.27166819572449</v>
      </c>
      <c r="F2207">
        <v>4.2101979255676296</v>
      </c>
      <c r="G2207">
        <v>4.1861772537231499</v>
      </c>
      <c r="H2207">
        <v>4.1861772537231499</v>
      </c>
      <c r="J2207">
        <v>4.0987491607665998</v>
      </c>
      <c r="K2207">
        <v>4.04970049858093</v>
      </c>
      <c r="L2207">
        <v>4.04970049858093</v>
      </c>
      <c r="N2207">
        <v>3.9936363697052002</v>
      </c>
      <c r="O2207">
        <v>3.9936363697052002</v>
      </c>
      <c r="P2207">
        <v>3.94681692123413</v>
      </c>
      <c r="R2207">
        <v>3.9279580116271999</v>
      </c>
      <c r="S2207">
        <v>3.9256513118743901</v>
      </c>
      <c r="T2207">
        <v>3.9609670639038099</v>
      </c>
      <c r="V2207">
        <v>3.9449691772461</v>
      </c>
      <c r="W2207">
        <v>3.8942575454711901</v>
      </c>
      <c r="X2207">
        <v>3.8469672203064</v>
      </c>
      <c r="Z2207">
        <v>3.82137894630432</v>
      </c>
      <c r="AA2207">
        <v>3.8097083568572998</v>
      </c>
      <c r="AB2207">
        <v>3.8405418395996098</v>
      </c>
      <c r="AD2207">
        <v>3.9328753948211701</v>
      </c>
      <c r="AE2207">
        <v>3.9711534976959202</v>
      </c>
      <c r="AF2207">
        <v>3.9435744285583501</v>
      </c>
      <c r="AH2207">
        <v>3.9197325706482</v>
      </c>
      <c r="AI2207">
        <v>3.9535224437713601</v>
      </c>
      <c r="AJ2207">
        <v>3.9535224437713601</v>
      </c>
      <c r="AL2207">
        <v>3.9791524410247798</v>
      </c>
      <c r="AM2207">
        <v>3.9448201656341602</v>
      </c>
      <c r="AN2207">
        <v>3.93780469894409</v>
      </c>
    </row>
    <row r="2208" spans="1:40" x14ac:dyDescent="0.25">
      <c r="A2208">
        <v>15.8833016531306</v>
      </c>
      <c r="B2208">
        <v>4.5883715152740496</v>
      </c>
      <c r="C2208">
        <v>4.3935954570770299</v>
      </c>
      <c r="D2208">
        <v>4.2711436748504701</v>
      </c>
      <c r="F2208">
        <v>4.2101919651031503</v>
      </c>
      <c r="G2208">
        <v>4.1864097118377703</v>
      </c>
      <c r="H2208">
        <v>4.1864097118377703</v>
      </c>
      <c r="J2208">
        <v>4.0982306003570601</v>
      </c>
      <c r="K2208">
        <v>4.0489852428436297</v>
      </c>
      <c r="L2208">
        <v>4.0489852428436297</v>
      </c>
      <c r="N2208">
        <v>3.99217009544373</v>
      </c>
      <c r="O2208">
        <v>3.99217009544373</v>
      </c>
      <c r="P2208">
        <v>3.9463222026825</v>
      </c>
      <c r="R2208">
        <v>3.9282321929931698</v>
      </c>
      <c r="S2208">
        <v>3.9243221282959002</v>
      </c>
      <c r="T2208">
        <v>3.9610683917999299</v>
      </c>
      <c r="V2208">
        <v>3.9447724819183398</v>
      </c>
      <c r="W2208">
        <v>3.8936078548431401</v>
      </c>
      <c r="X2208">
        <v>3.8463056087493901</v>
      </c>
      <c r="Z2208">
        <v>3.82086634635926</v>
      </c>
      <c r="AA2208">
        <v>3.80865931510926</v>
      </c>
      <c r="AB2208">
        <v>3.8395941257476802</v>
      </c>
      <c r="AD2208">
        <v>3.9332628250122101</v>
      </c>
      <c r="AE2208">
        <v>3.9711356163024898</v>
      </c>
      <c r="AF2208">
        <v>3.94262671470642</v>
      </c>
      <c r="AH2208">
        <v>3.9181113243103001</v>
      </c>
      <c r="AI2208">
        <v>3.9535164833068901</v>
      </c>
      <c r="AJ2208">
        <v>3.9535164833068901</v>
      </c>
      <c r="AL2208">
        <v>3.9792001247406001</v>
      </c>
      <c r="AM2208">
        <v>3.9436340332031299</v>
      </c>
      <c r="AN2208">
        <v>3.9370775222778298</v>
      </c>
    </row>
    <row r="2209" spans="1:40" x14ac:dyDescent="0.25">
      <c r="A2209">
        <v>15.890501699210899</v>
      </c>
      <c r="B2209">
        <v>4.5863151550293004</v>
      </c>
      <c r="C2209">
        <v>4.39227223396301</v>
      </c>
      <c r="D2209">
        <v>4.2705416679382298</v>
      </c>
      <c r="F2209">
        <v>4.2098522186279297</v>
      </c>
      <c r="G2209">
        <v>4.1864573955535898</v>
      </c>
      <c r="H2209">
        <v>4.1864573955535898</v>
      </c>
      <c r="J2209">
        <v>4.0978431701660201</v>
      </c>
      <c r="K2209">
        <v>4.0482759475707999</v>
      </c>
      <c r="L2209">
        <v>4.0482759475707999</v>
      </c>
      <c r="N2209">
        <v>3.9906799793243399</v>
      </c>
      <c r="O2209">
        <v>3.9906799793243399</v>
      </c>
      <c r="P2209">
        <v>3.9460361003875799</v>
      </c>
      <c r="R2209">
        <v>3.9285302162170401</v>
      </c>
      <c r="S2209">
        <v>3.9230227470397998</v>
      </c>
      <c r="T2209">
        <v>3.9611041545867902</v>
      </c>
      <c r="V2209">
        <v>3.9446175098419198</v>
      </c>
      <c r="W2209">
        <v>3.8927912712097199</v>
      </c>
      <c r="X2209">
        <v>3.8456082344055198</v>
      </c>
      <c r="Z2209">
        <v>3.8202643394470202</v>
      </c>
      <c r="AA2209">
        <v>3.8075447082519598</v>
      </c>
      <c r="AB2209">
        <v>3.8387179374694802</v>
      </c>
      <c r="AD2209">
        <v>3.93357276916504</v>
      </c>
      <c r="AE2209">
        <v>3.97112965583801</v>
      </c>
      <c r="AF2209">
        <v>3.9420247077941899</v>
      </c>
      <c r="AH2209">
        <v>3.9168655872345002</v>
      </c>
      <c r="AI2209">
        <v>3.9537787437439</v>
      </c>
      <c r="AJ2209">
        <v>3.9537787437439</v>
      </c>
      <c r="AL2209">
        <v>3.9791882038116499</v>
      </c>
      <c r="AM2209">
        <v>3.9424896240234402</v>
      </c>
      <c r="AN2209">
        <v>3.9362907409668</v>
      </c>
    </row>
    <row r="2210" spans="1:40" x14ac:dyDescent="0.25">
      <c r="A2210">
        <v>15.897701745291201</v>
      </c>
      <c r="B2210">
        <v>4.5841217041015598</v>
      </c>
      <c r="C2210">
        <v>4.39074635505676</v>
      </c>
      <c r="D2210">
        <v>4.2698383331298801</v>
      </c>
      <c r="F2210">
        <v>4.2091727256774902</v>
      </c>
      <c r="G2210">
        <v>4.18621897697449</v>
      </c>
      <c r="H2210">
        <v>4.18621897697449</v>
      </c>
      <c r="J2210">
        <v>4.0974676609039298</v>
      </c>
      <c r="K2210">
        <v>4.0475368499755904</v>
      </c>
      <c r="L2210">
        <v>4.0475368499755904</v>
      </c>
      <c r="N2210">
        <v>3.9893090724945099</v>
      </c>
      <c r="O2210">
        <v>3.9893090724945099</v>
      </c>
      <c r="P2210">
        <v>3.9457738399505602</v>
      </c>
      <c r="R2210">
        <v>3.9287269115447998</v>
      </c>
      <c r="S2210">
        <v>3.9217114448547399</v>
      </c>
      <c r="T2210">
        <v>3.9610505104064999</v>
      </c>
      <c r="V2210">
        <v>3.94448041915894</v>
      </c>
      <c r="W2210">
        <v>3.8917541503906299</v>
      </c>
      <c r="X2210">
        <v>3.8449406623840399</v>
      </c>
      <c r="Z2210">
        <v>3.8196146488189702</v>
      </c>
      <c r="AA2210">
        <v>3.8063585758209202</v>
      </c>
      <c r="AB2210">
        <v>3.8380146026611301</v>
      </c>
      <c r="AD2210">
        <v>3.9338290691375799</v>
      </c>
      <c r="AE2210">
        <v>3.9709985256195099</v>
      </c>
      <c r="AF2210">
        <v>3.94175052642822</v>
      </c>
      <c r="AH2210">
        <v>3.91612052917481</v>
      </c>
      <c r="AI2210">
        <v>3.95413041114807</v>
      </c>
      <c r="AJ2210">
        <v>3.95413041114807</v>
      </c>
      <c r="AL2210">
        <v>3.97899746894837</v>
      </c>
      <c r="AM2210">
        <v>3.9414703845977801</v>
      </c>
      <c r="AN2210">
        <v>3.9354503154754701</v>
      </c>
    </row>
    <row r="2211" spans="1:40" x14ac:dyDescent="0.25">
      <c r="A2211">
        <v>15.904901791371501</v>
      </c>
      <c r="B2211">
        <v>4.5818150043487602</v>
      </c>
      <c r="C2211">
        <v>4.3890476226806703</v>
      </c>
      <c r="D2211">
        <v>4.2690515518188503</v>
      </c>
      <c r="F2211">
        <v>4.2082011699676496</v>
      </c>
      <c r="G2211">
        <v>4.1856050491332999</v>
      </c>
      <c r="H2211">
        <v>4.1856050491332999</v>
      </c>
      <c r="J2211">
        <v>4.0969789028167698</v>
      </c>
      <c r="K2211">
        <v>4.0467500686645499</v>
      </c>
      <c r="L2211">
        <v>4.0467500686645499</v>
      </c>
      <c r="N2211">
        <v>3.9882123470306401</v>
      </c>
      <c r="O2211">
        <v>3.9882123470306401</v>
      </c>
      <c r="P2211">
        <v>3.9453864097595202</v>
      </c>
      <c r="R2211">
        <v>3.9286792278289799</v>
      </c>
      <c r="S2211">
        <v>3.9203584194183398</v>
      </c>
      <c r="T2211">
        <v>3.9608955383300799</v>
      </c>
      <c r="V2211">
        <v>3.9443373680114799</v>
      </c>
      <c r="W2211">
        <v>3.8905203342437802</v>
      </c>
      <c r="X2211">
        <v>3.8443684577941899</v>
      </c>
      <c r="Z2211">
        <v>3.8190007209777899</v>
      </c>
      <c r="AA2211">
        <v>3.8050889968872101</v>
      </c>
      <c r="AB2211">
        <v>3.8375079631805402</v>
      </c>
      <c r="AD2211">
        <v>3.9340734481811501</v>
      </c>
      <c r="AE2211">
        <v>3.9707064628601101</v>
      </c>
      <c r="AF2211">
        <v>3.94175052642822</v>
      </c>
      <c r="AH2211">
        <v>3.91587615013123</v>
      </c>
      <c r="AI2211">
        <v>3.9544165134429998</v>
      </c>
      <c r="AJ2211">
        <v>3.9544165134429998</v>
      </c>
      <c r="AL2211">
        <v>3.9785325527191202</v>
      </c>
      <c r="AM2211">
        <v>3.9406538009643599</v>
      </c>
      <c r="AN2211">
        <v>3.9345264434814502</v>
      </c>
    </row>
    <row r="2212" spans="1:40" x14ac:dyDescent="0.25">
      <c r="A2212">
        <v>15.9121018374518</v>
      </c>
      <c r="B2212">
        <v>4.5794606208801296</v>
      </c>
      <c r="C2212">
        <v>4.3872416019439697</v>
      </c>
      <c r="D2212">
        <v>4.26821112632752</v>
      </c>
      <c r="F2212">
        <v>4.2070090770721498</v>
      </c>
      <c r="G2212">
        <v>4.1845858097076398</v>
      </c>
      <c r="H2212">
        <v>4.1845858097076398</v>
      </c>
      <c r="J2212">
        <v>4.0963351726532</v>
      </c>
      <c r="K2212">
        <v>4.0459156036376998</v>
      </c>
      <c r="L2212">
        <v>4.0459156036376998</v>
      </c>
      <c r="N2212">
        <v>3.9874851703643799</v>
      </c>
      <c r="O2212">
        <v>3.9874851703643799</v>
      </c>
      <c r="P2212">
        <v>3.9447724819183398</v>
      </c>
      <c r="R2212">
        <v>3.9282858371734601</v>
      </c>
      <c r="S2212">
        <v>3.9189517498016402</v>
      </c>
      <c r="T2212">
        <v>3.96060347557068</v>
      </c>
      <c r="V2212">
        <v>3.94416451454163</v>
      </c>
      <c r="W2212">
        <v>3.8891375064849898</v>
      </c>
      <c r="X2212">
        <v>3.8439154624939</v>
      </c>
      <c r="Z2212">
        <v>3.81846427917481</v>
      </c>
      <c r="AA2212">
        <v>3.8037300109863299</v>
      </c>
      <c r="AB2212">
        <v>3.8371860980987602</v>
      </c>
      <c r="AD2212">
        <v>3.9343297481536901</v>
      </c>
      <c r="AE2212">
        <v>3.9702296257019101</v>
      </c>
      <c r="AF2212">
        <v>3.9419651031494198</v>
      </c>
      <c r="AH2212">
        <v>3.9160609245300302</v>
      </c>
      <c r="AI2212">
        <v>3.95451784133911</v>
      </c>
      <c r="AJ2212">
        <v>3.95451784133911</v>
      </c>
      <c r="AL2212">
        <v>3.9777755737304701</v>
      </c>
      <c r="AM2212">
        <v>3.9400875568389901</v>
      </c>
      <c r="AN2212">
        <v>3.93354296684265</v>
      </c>
    </row>
    <row r="2213" spans="1:40" x14ac:dyDescent="0.25">
      <c r="A2213">
        <v>15.9193018835321</v>
      </c>
      <c r="B2213">
        <v>4.5771837234497097</v>
      </c>
      <c r="C2213">
        <v>4.3854296207427996</v>
      </c>
      <c r="D2213">
        <v>4.2673826217651403</v>
      </c>
      <c r="F2213">
        <v>4.2056918144226101</v>
      </c>
      <c r="G2213">
        <v>4.1832029819488499</v>
      </c>
      <c r="H2213">
        <v>4.1832029819488499</v>
      </c>
      <c r="J2213">
        <v>4.0954947471618697</v>
      </c>
      <c r="K2213">
        <v>4.04508709907532</v>
      </c>
      <c r="L2213">
        <v>4.04508709907532</v>
      </c>
      <c r="N2213">
        <v>3.9871573448181201</v>
      </c>
      <c r="O2213">
        <v>3.9871573448181201</v>
      </c>
      <c r="P2213">
        <v>3.94390225410462</v>
      </c>
      <c r="R2213">
        <v>3.9274990558624299</v>
      </c>
      <c r="S2213">
        <v>3.9175033569336</v>
      </c>
      <c r="T2213">
        <v>3.9601564407348699</v>
      </c>
      <c r="V2213">
        <v>3.94390225410462</v>
      </c>
      <c r="W2213">
        <v>3.88770699501038</v>
      </c>
      <c r="X2213">
        <v>3.8435816764831601</v>
      </c>
      <c r="Z2213">
        <v>3.8180172443389901</v>
      </c>
      <c r="AA2213">
        <v>3.8022994995117201</v>
      </c>
      <c r="AB2213">
        <v>3.83701920509339</v>
      </c>
      <c r="AD2213">
        <v>3.9346218109130899</v>
      </c>
      <c r="AE2213">
        <v>3.9695501327514702</v>
      </c>
      <c r="AF2213">
        <v>3.94231081008911</v>
      </c>
      <c r="AH2213">
        <v>3.9165377616882302</v>
      </c>
      <c r="AI2213">
        <v>3.95434498786926</v>
      </c>
      <c r="AJ2213">
        <v>3.95434498786926</v>
      </c>
      <c r="AL2213">
        <v>3.9767622947692902</v>
      </c>
      <c r="AM2213">
        <v>3.9397954940795898</v>
      </c>
      <c r="AN2213">
        <v>3.9325475692749001</v>
      </c>
    </row>
    <row r="2214" spans="1:40" x14ac:dyDescent="0.25">
      <c r="A2214">
        <v>15.9265019296124</v>
      </c>
      <c r="B2214">
        <v>4.5751392841339102</v>
      </c>
      <c r="C2214">
        <v>4.3837010860443097</v>
      </c>
      <c r="D2214">
        <v>4.2666077613830602</v>
      </c>
      <c r="F2214">
        <v>4.2043030261993399</v>
      </c>
      <c r="G2214">
        <v>4.18155789375305</v>
      </c>
      <c r="H2214">
        <v>4.18155789375305</v>
      </c>
      <c r="J2214">
        <v>4.0944635868072501</v>
      </c>
      <c r="K2214">
        <v>4.0443480014800999</v>
      </c>
      <c r="L2214">
        <v>4.0443480014800999</v>
      </c>
      <c r="N2214">
        <v>3.9871513843536399</v>
      </c>
      <c r="O2214">
        <v>3.9871513843536399</v>
      </c>
      <c r="P2214">
        <v>3.9428114891052299</v>
      </c>
      <c r="R2214">
        <v>3.9263606071472199</v>
      </c>
      <c r="S2214">
        <v>3.9160072803497301</v>
      </c>
      <c r="T2214">
        <v>3.95951271057129</v>
      </c>
      <c r="V2214">
        <v>3.9434969425201398</v>
      </c>
      <c r="W2214">
        <v>3.8863301277160698</v>
      </c>
      <c r="X2214">
        <v>3.84335517883301</v>
      </c>
      <c r="Z2214">
        <v>3.8176417350769101</v>
      </c>
      <c r="AA2214">
        <v>3.8008630275726301</v>
      </c>
      <c r="AB2214">
        <v>3.8369357585907</v>
      </c>
      <c r="AD2214">
        <v>3.9349853992462198</v>
      </c>
      <c r="AE2214">
        <v>3.96865010261536</v>
      </c>
      <c r="AF2214">
        <v>3.9426803588867201</v>
      </c>
      <c r="AH2214">
        <v>3.9171457290649401</v>
      </c>
      <c r="AI2214">
        <v>3.9538919925689702</v>
      </c>
      <c r="AJ2214">
        <v>3.9538919925689702</v>
      </c>
      <c r="AL2214">
        <v>3.9756000041961701</v>
      </c>
      <c r="AM2214">
        <v>3.9397358894348198</v>
      </c>
      <c r="AN2214">
        <v>3.93162369728089</v>
      </c>
    </row>
    <row r="2215" spans="1:40" x14ac:dyDescent="0.25">
      <c r="A2215">
        <v>15.933701975692699</v>
      </c>
      <c r="B2215">
        <v>4.5734882354736301</v>
      </c>
      <c r="C2215">
        <v>4.3821215629577699</v>
      </c>
      <c r="D2215">
        <v>4.2659282684326199</v>
      </c>
      <c r="F2215">
        <v>4.2028665542602601</v>
      </c>
      <c r="G2215">
        <v>4.1797578334808403</v>
      </c>
      <c r="H2215">
        <v>4.1797578334808403</v>
      </c>
      <c r="J2215">
        <v>4.0932774543762198</v>
      </c>
      <c r="K2215">
        <v>4.04380559921265</v>
      </c>
      <c r="L2215">
        <v>4.04380559921265</v>
      </c>
      <c r="N2215">
        <v>3.9873063564300599</v>
      </c>
      <c r="O2215">
        <v>3.9873063564300599</v>
      </c>
      <c r="P2215">
        <v>3.9415240287780802</v>
      </c>
      <c r="R2215">
        <v>3.924959897995</v>
      </c>
      <c r="S2215">
        <v>3.9144754409790101</v>
      </c>
      <c r="T2215">
        <v>3.9586246013641402</v>
      </c>
      <c r="V2215">
        <v>3.94295454025269</v>
      </c>
      <c r="W2215">
        <v>3.8850963115692201</v>
      </c>
      <c r="X2215">
        <v>3.8432300090789799</v>
      </c>
      <c r="Z2215">
        <v>3.8173258304596001</v>
      </c>
      <c r="AA2215">
        <v>3.7995576858520499</v>
      </c>
      <c r="AB2215">
        <v>3.83685231208801</v>
      </c>
      <c r="AD2215">
        <v>3.9354383945465101</v>
      </c>
      <c r="AE2215">
        <v>3.9675712585449201</v>
      </c>
      <c r="AF2215">
        <v>3.9429903030395499</v>
      </c>
      <c r="AH2215">
        <v>3.91771793365479</v>
      </c>
      <c r="AI2215">
        <v>3.9532303810119598</v>
      </c>
      <c r="AJ2215">
        <v>3.9532303810119598</v>
      </c>
      <c r="AL2215">
        <v>3.9744496345520002</v>
      </c>
      <c r="AM2215">
        <v>3.9397895336151101</v>
      </c>
      <c r="AN2215">
        <v>3.9308786392211901</v>
      </c>
    </row>
    <row r="2216" spans="1:40" x14ac:dyDescent="0.25">
      <c r="A2216">
        <v>15.940902021773001</v>
      </c>
      <c r="B2216">
        <v>4.5723378658294704</v>
      </c>
      <c r="C2216">
        <v>4.3807089328765896</v>
      </c>
      <c r="D2216">
        <v>4.2653679847717303</v>
      </c>
      <c r="F2216">
        <v>4.2013645172119203</v>
      </c>
      <c r="G2216">
        <v>4.1778802871704102</v>
      </c>
      <c r="H2216">
        <v>4.1778802871704102</v>
      </c>
      <c r="J2216">
        <v>4.09200191497803</v>
      </c>
      <c r="K2216">
        <v>4.0435373783111599</v>
      </c>
      <c r="L2216">
        <v>4.0435373783111599</v>
      </c>
      <c r="N2216">
        <v>3.98745536804199</v>
      </c>
      <c r="O2216">
        <v>3.98745536804199</v>
      </c>
      <c r="P2216">
        <v>3.94015312194824</v>
      </c>
      <c r="R2216">
        <v>3.9234459400177002</v>
      </c>
      <c r="S2216">
        <v>3.9129197597503702</v>
      </c>
      <c r="T2216">
        <v>3.9575159549713201</v>
      </c>
      <c r="V2216">
        <v>3.9423167705535902</v>
      </c>
      <c r="W2216">
        <v>3.8841247558593799</v>
      </c>
      <c r="X2216">
        <v>3.8431644439697301</v>
      </c>
      <c r="Z2216">
        <v>3.8170516490936302</v>
      </c>
      <c r="AA2216">
        <v>3.7985146045684801</v>
      </c>
      <c r="AB2216">
        <v>3.8366556167602601</v>
      </c>
      <c r="AD2216">
        <v>3.9359986782074001</v>
      </c>
      <c r="AE2216">
        <v>3.9664149284362802</v>
      </c>
      <c r="AF2216">
        <v>3.94320487976074</v>
      </c>
      <c r="AH2216">
        <v>3.9181470870971702</v>
      </c>
      <c r="AI2216">
        <v>3.95251512527466</v>
      </c>
      <c r="AJ2216">
        <v>3.95251512527466</v>
      </c>
      <c r="AL2216">
        <v>3.9734780788421702</v>
      </c>
      <c r="AM2216">
        <v>3.9398610591888401</v>
      </c>
      <c r="AN2216">
        <v>3.9303600788116499</v>
      </c>
    </row>
    <row r="2217" spans="1:40" x14ac:dyDescent="0.25">
      <c r="A2217">
        <v>15.9481020678533</v>
      </c>
      <c r="B2217">
        <v>4.5716822147369403</v>
      </c>
      <c r="C2217">
        <v>4.3794751167297399</v>
      </c>
      <c r="D2217">
        <v>4.2649090290069598</v>
      </c>
      <c r="F2217">
        <v>4.1998028755187997</v>
      </c>
      <c r="G2217">
        <v>4.1759788990020796</v>
      </c>
      <c r="H2217">
        <v>4.1759788990020796</v>
      </c>
      <c r="J2217">
        <v>4.09070253372193</v>
      </c>
      <c r="K2217">
        <v>4.0435492992401096</v>
      </c>
      <c r="L2217">
        <v>4.0435492992401096</v>
      </c>
      <c r="N2217">
        <v>3.98744940757752</v>
      </c>
      <c r="O2217">
        <v>3.98744940757752</v>
      </c>
      <c r="P2217">
        <v>3.9388298988342298</v>
      </c>
      <c r="R2217">
        <v>3.92197966575623</v>
      </c>
      <c r="S2217">
        <v>3.91138792037964</v>
      </c>
      <c r="T2217">
        <v>3.95621657371521</v>
      </c>
      <c r="V2217">
        <v>3.9416432380676301</v>
      </c>
      <c r="W2217">
        <v>3.8834810256957999</v>
      </c>
      <c r="X2217">
        <v>3.8430631160736102</v>
      </c>
      <c r="Z2217">
        <v>3.8167953491211</v>
      </c>
      <c r="AA2217">
        <v>3.7978351116180402</v>
      </c>
      <c r="AB2217">
        <v>3.8362383842468302</v>
      </c>
      <c r="AD2217">
        <v>3.9366424083709699</v>
      </c>
      <c r="AE2217">
        <v>3.9653182029724099</v>
      </c>
      <c r="AF2217">
        <v>3.9433121681213401</v>
      </c>
      <c r="AH2217">
        <v>3.91838550567627</v>
      </c>
      <c r="AI2217">
        <v>3.95188331604004</v>
      </c>
      <c r="AJ2217">
        <v>3.95188331604004</v>
      </c>
      <c r="AL2217">
        <v>3.97284030914307</v>
      </c>
      <c r="AM2217">
        <v>3.9398610591888401</v>
      </c>
      <c r="AN2217">
        <v>3.9300620555877699</v>
      </c>
    </row>
    <row r="2218" spans="1:40" x14ac:dyDescent="0.25">
      <c r="A2218">
        <v>15.955302113933501</v>
      </c>
      <c r="B2218">
        <v>4.5714318752288801</v>
      </c>
      <c r="C2218">
        <v>4.3784201145172101</v>
      </c>
      <c r="D2218">
        <v>4.2644500732421902</v>
      </c>
      <c r="F2218">
        <v>4.1981875896453902</v>
      </c>
      <c r="G2218">
        <v>4.1741192340850901</v>
      </c>
      <c r="H2218">
        <v>4.1741192340850901</v>
      </c>
      <c r="J2218">
        <v>4.0894031524658203</v>
      </c>
      <c r="K2218">
        <v>4.0437757968902597</v>
      </c>
      <c r="L2218">
        <v>4.0437757968902597</v>
      </c>
      <c r="N2218">
        <v>3.98719310760498</v>
      </c>
      <c r="O2218">
        <v>3.98719310760498</v>
      </c>
      <c r="P2218">
        <v>3.93773317337036</v>
      </c>
      <c r="R2218">
        <v>3.9206743240356499</v>
      </c>
      <c r="S2218">
        <v>3.9099395275115998</v>
      </c>
      <c r="T2218">
        <v>3.9548218250274698</v>
      </c>
      <c r="V2218">
        <v>3.9409935474395801</v>
      </c>
      <c r="W2218">
        <v>3.8831412792205802</v>
      </c>
      <c r="X2218">
        <v>3.8428306579589901</v>
      </c>
      <c r="Z2218">
        <v>3.8164854049682599</v>
      </c>
      <c r="AA2218">
        <v>3.79752516746521</v>
      </c>
      <c r="AB2218">
        <v>3.83556485176087</v>
      </c>
      <c r="AD2218">
        <v>3.9372861385345499</v>
      </c>
      <c r="AE2218">
        <v>3.9644181728363099</v>
      </c>
      <c r="AF2218">
        <v>3.94334197044373</v>
      </c>
      <c r="AH2218">
        <v>3.9183914661407502</v>
      </c>
      <c r="AI2218">
        <v>3.9514541625976598</v>
      </c>
      <c r="AJ2218">
        <v>3.9514541625976598</v>
      </c>
      <c r="AL2218">
        <v>3.9726138114929199</v>
      </c>
      <c r="AM2218">
        <v>3.9397597312927299</v>
      </c>
      <c r="AN2218">
        <v>3.92994284629822</v>
      </c>
    </row>
    <row r="2219" spans="1:40" x14ac:dyDescent="0.25">
      <c r="A2219">
        <v>15.9625021600138</v>
      </c>
      <c r="B2219">
        <v>4.5714437961578396</v>
      </c>
      <c r="C2219">
        <v>4.3775141239166304</v>
      </c>
      <c r="D2219">
        <v>4.2638719081878698</v>
      </c>
      <c r="F2219">
        <v>4.1965305805206299</v>
      </c>
      <c r="G2219">
        <v>4.1724383831024197</v>
      </c>
      <c r="H2219">
        <v>4.1724383831024197</v>
      </c>
      <c r="J2219">
        <v>4.0881097316741997</v>
      </c>
      <c r="K2219">
        <v>4.0440857410430899</v>
      </c>
      <c r="L2219">
        <v>4.0440857410430899</v>
      </c>
      <c r="N2219">
        <v>3.9866507053375302</v>
      </c>
      <c r="O2219">
        <v>3.9866507053375302</v>
      </c>
      <c r="P2219">
        <v>3.9369821548461901</v>
      </c>
      <c r="R2219">
        <v>3.91959547996521</v>
      </c>
      <c r="S2219">
        <v>3.9086222648620601</v>
      </c>
      <c r="T2219">
        <v>3.9534270763397199</v>
      </c>
      <c r="V2219">
        <v>3.9403855800628702</v>
      </c>
      <c r="W2219">
        <v>3.8830161094665501</v>
      </c>
      <c r="X2219">
        <v>3.8423478603363099</v>
      </c>
      <c r="Z2219">
        <v>3.81604433059693</v>
      </c>
      <c r="AA2219">
        <v>3.7975549697875999</v>
      </c>
      <c r="AB2219">
        <v>3.8346350193023699</v>
      </c>
      <c r="AD2219">
        <v>3.9377927780151398</v>
      </c>
      <c r="AE2219">
        <v>3.9637804031372101</v>
      </c>
      <c r="AF2219">
        <v>3.9433002471923801</v>
      </c>
      <c r="AH2219">
        <v>3.9182007312774698</v>
      </c>
      <c r="AI2219">
        <v>3.9512693881988499</v>
      </c>
      <c r="AJ2219">
        <v>3.9512693881988499</v>
      </c>
      <c r="AL2219">
        <v>3.9727985858917299</v>
      </c>
      <c r="AM2219">
        <v>3.93958687782288</v>
      </c>
      <c r="AN2219">
        <v>3.9299488067627002</v>
      </c>
    </row>
    <row r="2220" spans="1:40" x14ac:dyDescent="0.25">
      <c r="A2220">
        <v>15.9697022060941</v>
      </c>
      <c r="B2220">
        <v>4.5716047286987296</v>
      </c>
      <c r="C2220">
        <v>4.3766856193542498</v>
      </c>
      <c r="D2220">
        <v>4.2630314826965403</v>
      </c>
      <c r="F2220">
        <v>4.1948437690734899</v>
      </c>
      <c r="G2220">
        <v>4.1710853576660201</v>
      </c>
      <c r="H2220">
        <v>4.1710853576660201</v>
      </c>
      <c r="J2220">
        <v>4.0868163108825701</v>
      </c>
      <c r="K2220">
        <v>4.04431223869324</v>
      </c>
      <c r="L2220">
        <v>4.04431223869324</v>
      </c>
      <c r="N2220">
        <v>3.9858162403106698</v>
      </c>
      <c r="O2220">
        <v>3.9858162403106698</v>
      </c>
      <c r="P2220">
        <v>3.9365828037261998</v>
      </c>
      <c r="R2220">
        <v>3.9187490940093999</v>
      </c>
      <c r="S2220">
        <v>3.9074897766113299</v>
      </c>
      <c r="T2220">
        <v>3.9521157741546702</v>
      </c>
      <c r="V2220">
        <v>3.93983721733093</v>
      </c>
      <c r="W2220">
        <v>3.8829803466796902</v>
      </c>
      <c r="X2220">
        <v>3.84160280227661</v>
      </c>
      <c r="Z2220">
        <v>3.8154661655425999</v>
      </c>
      <c r="AA2220">
        <v>3.79784107208252</v>
      </c>
      <c r="AB2220">
        <v>3.8335323333740301</v>
      </c>
      <c r="AD2220">
        <v>3.9380371570587198</v>
      </c>
      <c r="AE2220">
        <v>3.9633870124816899</v>
      </c>
      <c r="AF2220">
        <v>3.9431452751159699</v>
      </c>
      <c r="AH2220">
        <v>3.91787886619568</v>
      </c>
      <c r="AI2220">
        <v>3.9513349533081099</v>
      </c>
      <c r="AJ2220">
        <v>3.9513349533081099</v>
      </c>
      <c r="AL2220">
        <v>3.97331714630127</v>
      </c>
      <c r="AM2220">
        <v>3.9393603801727299</v>
      </c>
      <c r="AN2220">
        <v>3.93003225326538</v>
      </c>
    </row>
    <row r="2221" spans="1:40" x14ac:dyDescent="0.25">
      <c r="A2221">
        <v>15.9769022521744</v>
      </c>
      <c r="B2221">
        <v>4.57177758216858</v>
      </c>
      <c r="C2221">
        <v>4.3758630752563503</v>
      </c>
      <c r="D2221">
        <v>4.2618274688720703</v>
      </c>
      <c r="F2221">
        <v>4.1931688785552996</v>
      </c>
      <c r="G2221">
        <v>4.1701376438140896</v>
      </c>
      <c r="H2221">
        <v>4.1701376438140896</v>
      </c>
      <c r="J2221">
        <v>4.0855228900909397</v>
      </c>
      <c r="K2221">
        <v>4.04429435729981</v>
      </c>
      <c r="L2221">
        <v>4.04429435729981</v>
      </c>
      <c r="N2221">
        <v>3.98471355438233</v>
      </c>
      <c r="O2221">
        <v>3.98471355438233</v>
      </c>
      <c r="P2221">
        <v>3.9364635944366499</v>
      </c>
      <c r="R2221">
        <v>3.9181113243103001</v>
      </c>
      <c r="S2221">
        <v>3.9065480232238801</v>
      </c>
      <c r="T2221">
        <v>3.9509356021881099</v>
      </c>
      <c r="V2221">
        <v>3.9393544197082502</v>
      </c>
      <c r="W2221">
        <v>3.8829267024993901</v>
      </c>
      <c r="X2221">
        <v>3.8406074047088601</v>
      </c>
      <c r="Z2221">
        <v>3.8148105144500799</v>
      </c>
      <c r="AA2221">
        <v>3.7982761859893799</v>
      </c>
      <c r="AB2221">
        <v>3.83237004280091</v>
      </c>
      <c r="AD2221">
        <v>3.9379179477691699</v>
      </c>
      <c r="AE2221">
        <v>3.9631843566894598</v>
      </c>
      <c r="AF2221">
        <v>3.9428114891052299</v>
      </c>
      <c r="AH2221">
        <v>3.9175212383270299</v>
      </c>
      <c r="AI2221">
        <v>3.9515852928161599</v>
      </c>
      <c r="AJ2221">
        <v>3.9515852928161599</v>
      </c>
      <c r="AL2221">
        <v>3.9740502834320099</v>
      </c>
      <c r="AM2221">
        <v>3.9391636848449698</v>
      </c>
      <c r="AN2221">
        <v>3.9301633834838898</v>
      </c>
    </row>
    <row r="2222" spans="1:40" x14ac:dyDescent="0.25">
      <c r="A2222">
        <v>15.984102298254699</v>
      </c>
      <c r="B2222">
        <v>4.57186102867127</v>
      </c>
      <c r="C2222">
        <v>4.3750047683715803</v>
      </c>
      <c r="D2222">
        <v>4.2602479457855198</v>
      </c>
      <c r="F2222">
        <v>4.1916012763977104</v>
      </c>
      <c r="G2222">
        <v>4.1696310043334996</v>
      </c>
      <c r="H2222">
        <v>4.1696310043334996</v>
      </c>
      <c r="J2222">
        <v>4.08428907394409</v>
      </c>
      <c r="K2222">
        <v>4.04390692710877</v>
      </c>
      <c r="L2222">
        <v>4.04390692710877</v>
      </c>
      <c r="N2222">
        <v>3.9834141731262198</v>
      </c>
      <c r="O2222">
        <v>3.9834141731262198</v>
      </c>
      <c r="P2222">
        <v>3.9364993572235099</v>
      </c>
      <c r="R2222">
        <v>3.9175927639007599</v>
      </c>
      <c r="S2222">
        <v>3.9057970046997101</v>
      </c>
      <c r="T2222">
        <v>3.9499163627624498</v>
      </c>
      <c r="V2222">
        <v>3.9389312267303498</v>
      </c>
      <c r="W2222">
        <v>3.8827776908874498</v>
      </c>
      <c r="X2222">
        <v>3.83944511413574</v>
      </c>
      <c r="Z2222">
        <v>3.8141727447509801</v>
      </c>
      <c r="AA2222">
        <v>3.79871726036072</v>
      </c>
      <c r="AB2222">
        <v>3.8312792778015199</v>
      </c>
      <c r="AD2222">
        <v>3.93739938735962</v>
      </c>
      <c r="AE2222">
        <v>3.9631187915802002</v>
      </c>
      <c r="AF2222">
        <v>3.9422750473022501</v>
      </c>
      <c r="AH2222">
        <v>3.9171934127807599</v>
      </c>
      <c r="AI2222">
        <v>3.9519429206848198</v>
      </c>
      <c r="AJ2222">
        <v>3.9519429206848198</v>
      </c>
      <c r="AL2222">
        <v>3.97484302520752</v>
      </c>
      <c r="AM2222">
        <v>3.93908023834229</v>
      </c>
      <c r="AN2222">
        <v>3.93027663230896</v>
      </c>
    </row>
    <row r="2223" spans="1:40" x14ac:dyDescent="0.25">
      <c r="A2223">
        <v>15.991302344335001</v>
      </c>
      <c r="B2223">
        <v>4.5717120170593297</v>
      </c>
      <c r="C2223">
        <v>4.37412858009339</v>
      </c>
      <c r="D2223">
        <v>4.2583107948303196</v>
      </c>
      <c r="F2223">
        <v>4.1902363300323504</v>
      </c>
      <c r="G2223">
        <v>4.1695296764373797</v>
      </c>
      <c r="H2223">
        <v>4.1695296764373797</v>
      </c>
      <c r="J2223">
        <v>4.0831446647644096</v>
      </c>
      <c r="K2223">
        <v>4.0431022644043004</v>
      </c>
      <c r="L2223">
        <v>4.0431022644043004</v>
      </c>
      <c r="N2223">
        <v>3.9820253849029599</v>
      </c>
      <c r="O2223">
        <v>3.9820253849029599</v>
      </c>
      <c r="P2223">
        <v>3.9365828037261998</v>
      </c>
      <c r="R2223">
        <v>3.9170980453491202</v>
      </c>
      <c r="S2223">
        <v>3.90521287918091</v>
      </c>
      <c r="T2223">
        <v>3.9490640163421702</v>
      </c>
      <c r="V2223">
        <v>3.9385080337524401</v>
      </c>
      <c r="W2223">
        <v>3.88246774673462</v>
      </c>
      <c r="X2223">
        <v>3.8381934165954599</v>
      </c>
      <c r="Z2223">
        <v>3.8136005401611301</v>
      </c>
      <c r="AA2223">
        <v>3.79903316497803</v>
      </c>
      <c r="AB2223">
        <v>3.8303494453430198</v>
      </c>
      <c r="AD2223">
        <v>3.9365053176879901</v>
      </c>
      <c r="AE2223">
        <v>3.9631366729736301</v>
      </c>
      <c r="AF2223">
        <v>3.9415478706359899</v>
      </c>
      <c r="AH2223">
        <v>3.9168894290924099</v>
      </c>
      <c r="AI2223">
        <v>3.9523065090179501</v>
      </c>
      <c r="AJ2223">
        <v>3.9523065090179501</v>
      </c>
      <c r="AL2223">
        <v>3.9755702018737802</v>
      </c>
      <c r="AM2223">
        <v>3.9392054080963201</v>
      </c>
      <c r="AN2223">
        <v>3.9303123950958301</v>
      </c>
    </row>
    <row r="2224" spans="1:40" x14ac:dyDescent="0.25">
      <c r="A2224">
        <v>15.9985023904153</v>
      </c>
      <c r="B2224">
        <v>4.5712769031524703</v>
      </c>
      <c r="C2224">
        <v>4.3732821941375803</v>
      </c>
      <c r="D2224">
        <v>4.2560875415802002</v>
      </c>
      <c r="F2224">
        <v>4.1891217231750497</v>
      </c>
      <c r="G2224">
        <v>4.1697561740875297</v>
      </c>
      <c r="H2224">
        <v>4.1697561740875297</v>
      </c>
      <c r="J2224">
        <v>4.0821611881256104</v>
      </c>
      <c r="K2224">
        <v>4.0419340133667001</v>
      </c>
      <c r="L2224">
        <v>4.0419340133667001</v>
      </c>
      <c r="N2224">
        <v>3.9806604385375999</v>
      </c>
      <c r="O2224">
        <v>3.9806604385375999</v>
      </c>
      <c r="P2224">
        <v>3.9365828037261998</v>
      </c>
      <c r="R2224">
        <v>3.91651391983032</v>
      </c>
      <c r="S2224">
        <v>3.9047539234161399</v>
      </c>
      <c r="T2224">
        <v>3.9483726024627699</v>
      </c>
      <c r="V2224">
        <v>3.9380073547363299</v>
      </c>
      <c r="W2224">
        <v>3.8819432258606001</v>
      </c>
      <c r="X2224">
        <v>3.8369357585907</v>
      </c>
      <c r="Z2224">
        <v>3.81315350532532</v>
      </c>
      <c r="AA2224">
        <v>3.7990987300872798</v>
      </c>
      <c r="AB2224">
        <v>3.8296341896057098</v>
      </c>
      <c r="AD2224">
        <v>3.93530726432801</v>
      </c>
      <c r="AE2224">
        <v>3.96319627761841</v>
      </c>
      <c r="AF2224">
        <v>3.9406716823577899</v>
      </c>
      <c r="AH2224">
        <v>3.91659736633301</v>
      </c>
      <c r="AI2224">
        <v>3.95258665084839</v>
      </c>
      <c r="AJ2224">
        <v>3.95258665084839</v>
      </c>
      <c r="AL2224">
        <v>3.9761185646057098</v>
      </c>
      <c r="AM2224">
        <v>3.9395511150360099</v>
      </c>
      <c r="AN2224">
        <v>3.9302527904510498</v>
      </c>
    </row>
    <row r="2225" spans="1:40" x14ac:dyDescent="0.25">
      <c r="A2225">
        <v>16.0057024364956</v>
      </c>
      <c r="B2225">
        <v>4.5705556869506898</v>
      </c>
      <c r="C2225">
        <v>4.3725073337555003</v>
      </c>
      <c r="D2225">
        <v>4.2537093162536603</v>
      </c>
      <c r="F2225">
        <v>4.1882634162902903</v>
      </c>
      <c r="G2225">
        <v>4.1702151298523003</v>
      </c>
      <c r="H2225">
        <v>4.1702151298523003</v>
      </c>
      <c r="J2225">
        <v>4.0813803672790501</v>
      </c>
      <c r="K2225">
        <v>4.0404915809631401</v>
      </c>
      <c r="L2225">
        <v>4.0404915809631401</v>
      </c>
      <c r="N2225">
        <v>3.97940278053284</v>
      </c>
      <c r="O2225">
        <v>3.97940278053284</v>
      </c>
      <c r="P2225">
        <v>3.9363205432891899</v>
      </c>
      <c r="R2225">
        <v>3.9157629013061501</v>
      </c>
      <c r="S2225">
        <v>3.90439033508301</v>
      </c>
      <c r="T2225">
        <v>3.9477944374084499</v>
      </c>
      <c r="V2225">
        <v>3.9373338222503702</v>
      </c>
      <c r="W2225">
        <v>3.8812160491943399</v>
      </c>
      <c r="X2225">
        <v>3.8357734680175799</v>
      </c>
      <c r="Z2225">
        <v>3.8128733634948802</v>
      </c>
      <c r="AA2225">
        <v>3.7988662719726598</v>
      </c>
      <c r="AB2225">
        <v>3.8291156291961701</v>
      </c>
      <c r="AD2225">
        <v>3.9339125156402601</v>
      </c>
      <c r="AE2225">
        <v>3.9632201194763201</v>
      </c>
      <c r="AF2225">
        <v>3.9397239685058598</v>
      </c>
      <c r="AH2225">
        <v>3.91629934310913</v>
      </c>
      <c r="AI2225">
        <v>3.9527058601379399</v>
      </c>
      <c r="AJ2225">
        <v>3.9527058601379399</v>
      </c>
      <c r="AL2225">
        <v>3.9763987064361599</v>
      </c>
      <c r="AM2225">
        <v>3.9400517940521298</v>
      </c>
      <c r="AN2225">
        <v>3.9300918579101598</v>
      </c>
    </row>
    <row r="2226" spans="1:40" x14ac:dyDescent="0.25">
      <c r="A2226">
        <v>16.0129024825759</v>
      </c>
      <c r="B2226">
        <v>4.5696556568145796</v>
      </c>
      <c r="C2226">
        <v>4.3718338012695304</v>
      </c>
      <c r="D2226">
        <v>4.2513668537139901</v>
      </c>
      <c r="F2226">
        <v>4.1876375675201398</v>
      </c>
      <c r="G2226">
        <v>4.1707754135131898</v>
      </c>
      <c r="H2226">
        <v>4.1707754135131898</v>
      </c>
      <c r="J2226">
        <v>4.0808558464050302</v>
      </c>
      <c r="K2226">
        <v>4.0388941764831596</v>
      </c>
      <c r="L2226">
        <v>4.0388941764831596</v>
      </c>
      <c r="N2226">
        <v>3.97829413414002</v>
      </c>
      <c r="O2226">
        <v>3.97829413414002</v>
      </c>
      <c r="P2226">
        <v>3.9356887340545699</v>
      </c>
      <c r="R2226">
        <v>3.9148688316345202</v>
      </c>
      <c r="S2226">
        <v>3.90409231185913</v>
      </c>
      <c r="T2226">
        <v>3.9472639560699498</v>
      </c>
      <c r="V2226">
        <v>3.9364457130432098</v>
      </c>
      <c r="W2226">
        <v>3.88038158416748</v>
      </c>
      <c r="X2226">
        <v>3.8348138332367001</v>
      </c>
      <c r="Z2226">
        <v>3.8127958774566699</v>
      </c>
      <c r="AA2226">
        <v>3.7983715534210201</v>
      </c>
      <c r="AB2226">
        <v>3.82874608039856</v>
      </c>
      <c r="AD2226">
        <v>3.9324760437011701</v>
      </c>
      <c r="AE2226">
        <v>3.9631545543670699</v>
      </c>
      <c r="AF2226">
        <v>3.9387881755828902</v>
      </c>
      <c r="AH2226">
        <v>3.9160311222076398</v>
      </c>
      <c r="AI2226">
        <v>3.9526283740997301</v>
      </c>
      <c r="AJ2226">
        <v>3.9526283740997301</v>
      </c>
      <c r="AL2226">
        <v>3.97642254829407</v>
      </c>
      <c r="AM2226">
        <v>3.9405822753906299</v>
      </c>
      <c r="AN2226">
        <v>3.9298832416534402</v>
      </c>
    </row>
    <row r="2227" spans="1:40" x14ac:dyDescent="0.25">
      <c r="A2227">
        <v>16.020102528656199</v>
      </c>
      <c r="B2227">
        <v>4.5686841011047399</v>
      </c>
      <c r="C2227">
        <v>4.3712794780731201</v>
      </c>
      <c r="D2227">
        <v>4.2492389678955096</v>
      </c>
      <c r="F2227">
        <v>4.1872203350067201</v>
      </c>
      <c r="G2227">
        <v>4.1712760925293004</v>
      </c>
      <c r="H2227">
        <v>4.1712760925293004</v>
      </c>
      <c r="J2227">
        <v>4.0805518627166801</v>
      </c>
      <c r="K2227">
        <v>4.0372788906097403</v>
      </c>
      <c r="L2227">
        <v>4.0372788906097403</v>
      </c>
      <c r="N2227">
        <v>3.9773941040039098</v>
      </c>
      <c r="O2227">
        <v>3.9773941040039098</v>
      </c>
      <c r="P2227">
        <v>3.9346396923065199</v>
      </c>
      <c r="R2227">
        <v>3.9139151573181201</v>
      </c>
      <c r="S2227">
        <v>3.9038121700286901</v>
      </c>
      <c r="T2227">
        <v>3.9467394351959202</v>
      </c>
      <c r="V2227">
        <v>3.9353370666503902</v>
      </c>
      <c r="W2227">
        <v>3.8795471191406299</v>
      </c>
      <c r="X2227">
        <v>3.8341343402862602</v>
      </c>
      <c r="Z2227">
        <v>3.8129508495330802</v>
      </c>
      <c r="AA2227">
        <v>3.79768013954163</v>
      </c>
      <c r="AB2227">
        <v>3.8284838199615501</v>
      </c>
      <c r="AD2227">
        <v>3.93115282058716</v>
      </c>
      <c r="AE2227">
        <v>3.9629936218261701</v>
      </c>
      <c r="AF2227">
        <v>3.9379894733428999</v>
      </c>
      <c r="AH2227">
        <v>3.91587615013123</v>
      </c>
      <c r="AI2227">
        <v>3.95236015319824</v>
      </c>
      <c r="AJ2227">
        <v>3.95236015319824</v>
      </c>
      <c r="AL2227">
        <v>3.9762496948242201</v>
      </c>
      <c r="AM2227">
        <v>3.94102931022644</v>
      </c>
      <c r="AN2227">
        <v>3.9296627044677801</v>
      </c>
    </row>
    <row r="2228" spans="1:40" x14ac:dyDescent="0.25">
      <c r="A2228">
        <v>16.027302574736499</v>
      </c>
      <c r="B2228">
        <v>4.5677185058593803</v>
      </c>
      <c r="C2228">
        <v>4.3708801269531303</v>
      </c>
      <c r="D2228">
        <v>4.2474746704101598</v>
      </c>
      <c r="F2228">
        <v>4.1869699954986599</v>
      </c>
      <c r="G2228">
        <v>4.17157411575318</v>
      </c>
      <c r="H2228">
        <v>4.17157411575318</v>
      </c>
      <c r="J2228">
        <v>4.0803790092468297</v>
      </c>
      <c r="K2228">
        <v>4.0357530117034903</v>
      </c>
      <c r="L2228">
        <v>4.0357530117034903</v>
      </c>
      <c r="N2228">
        <v>3.9767086505889901</v>
      </c>
      <c r="O2228">
        <v>3.9767086505889901</v>
      </c>
      <c r="P2228">
        <v>3.9332568645477299</v>
      </c>
      <c r="R2228">
        <v>3.9130449295043999</v>
      </c>
      <c r="S2228">
        <v>3.9035379886627202</v>
      </c>
      <c r="T2228">
        <v>3.9462029933929501</v>
      </c>
      <c r="V2228">
        <v>3.9340257644653298</v>
      </c>
      <c r="W2228">
        <v>3.8788080215454102</v>
      </c>
      <c r="X2228">
        <v>3.8337707519531299</v>
      </c>
      <c r="Z2228">
        <v>3.81325483322144</v>
      </c>
      <c r="AA2228">
        <v>3.7968873977661199</v>
      </c>
      <c r="AB2228">
        <v>3.8282990455627499</v>
      </c>
      <c r="AD2228">
        <v>3.93009781837464</v>
      </c>
      <c r="AE2228">
        <v>3.9627611637115501</v>
      </c>
      <c r="AF2228">
        <v>3.9374351501464901</v>
      </c>
      <c r="AH2228">
        <v>3.91587615013123</v>
      </c>
      <c r="AI2228">
        <v>3.9519608020782502</v>
      </c>
      <c r="AJ2228">
        <v>3.9519608020782502</v>
      </c>
      <c r="AL2228">
        <v>3.9760053157806401</v>
      </c>
      <c r="AM2228">
        <v>3.9413034915924099</v>
      </c>
      <c r="AN2228">
        <v>3.9294600486755402</v>
      </c>
    </row>
    <row r="2229" spans="1:40" x14ac:dyDescent="0.25">
      <c r="A2229">
        <v>16.034502620816799</v>
      </c>
      <c r="B2229">
        <v>4.5667290687561097</v>
      </c>
      <c r="C2229">
        <v>4.3706536293029803</v>
      </c>
      <c r="D2229">
        <v>4.2461276054382298</v>
      </c>
      <c r="F2229">
        <v>4.1868031024932897</v>
      </c>
      <c r="G2229">
        <v>4.17157411575318</v>
      </c>
      <c r="H2229">
        <v>4.17157411575318</v>
      </c>
      <c r="J2229">
        <v>4.0802121162414604</v>
      </c>
      <c r="K2229">
        <v>4.034423828125</v>
      </c>
      <c r="L2229">
        <v>4.034423828125</v>
      </c>
      <c r="N2229">
        <v>3.9762377738952699</v>
      </c>
      <c r="O2229">
        <v>3.9762377738952699</v>
      </c>
      <c r="P2229">
        <v>3.9317309856414799</v>
      </c>
      <c r="R2229">
        <v>3.91236543655396</v>
      </c>
      <c r="S2229">
        <v>3.9032280445098899</v>
      </c>
      <c r="T2229">
        <v>3.9457023143768302</v>
      </c>
      <c r="V2229">
        <v>3.9325714111328098</v>
      </c>
      <c r="W2229">
        <v>3.8781940937042299</v>
      </c>
      <c r="X2229">
        <v>3.83365750312805</v>
      </c>
      <c r="Z2229">
        <v>3.8136124610900901</v>
      </c>
      <c r="AA2229">
        <v>3.7960648536682098</v>
      </c>
      <c r="AB2229">
        <v>3.82819771766663</v>
      </c>
      <c r="AD2229">
        <v>3.9293408393859899</v>
      </c>
      <c r="AE2229">
        <v>3.9625406265258798</v>
      </c>
      <c r="AF2229">
        <v>3.9371967315673801</v>
      </c>
      <c r="AH2229">
        <v>3.91603708267212</v>
      </c>
      <c r="AI2229">
        <v>3.9515078067779599</v>
      </c>
      <c r="AJ2229">
        <v>3.9515078067779599</v>
      </c>
      <c r="AL2229">
        <v>3.97579073905945</v>
      </c>
      <c r="AM2229">
        <v>3.9413213729858398</v>
      </c>
      <c r="AN2229">
        <v>3.9292454719543501</v>
      </c>
    </row>
    <row r="2230" spans="1:40" x14ac:dyDescent="0.25">
      <c r="A2230">
        <v>16.041702666897098</v>
      </c>
      <c r="B2230">
        <v>4.5656979084014901</v>
      </c>
      <c r="C2230">
        <v>4.3705761432647696</v>
      </c>
      <c r="D2230">
        <v>4.2451977729797399</v>
      </c>
      <c r="F2230">
        <v>4.1866481304168701</v>
      </c>
      <c r="G2230">
        <v>4.17126417160034</v>
      </c>
      <c r="H2230">
        <v>4.17126417160034</v>
      </c>
      <c r="J2230">
        <v>4.0799140930175799</v>
      </c>
      <c r="K2230">
        <v>4.0333390235900897</v>
      </c>
      <c r="L2230">
        <v>4.0333390235900897</v>
      </c>
      <c r="N2230">
        <v>3.9759576320648198</v>
      </c>
      <c r="O2230">
        <v>3.9759576320648198</v>
      </c>
      <c r="P2230">
        <v>3.93025875091553</v>
      </c>
      <c r="R2230">
        <v>3.91193628311157</v>
      </c>
      <c r="S2230">
        <v>3.9028882980346702</v>
      </c>
      <c r="T2230">
        <v>3.9453089237213201</v>
      </c>
      <c r="V2230">
        <v>3.93106341362</v>
      </c>
      <c r="W2230">
        <v>3.87772917747498</v>
      </c>
      <c r="X2230">
        <v>3.8336753845214901</v>
      </c>
      <c r="Z2230">
        <v>3.8138747215271001</v>
      </c>
      <c r="AA2230">
        <v>3.79524827003479</v>
      </c>
      <c r="AB2230">
        <v>3.8281679153442401</v>
      </c>
      <c r="AD2230">
        <v>3.9288759231567401</v>
      </c>
      <c r="AE2230">
        <v>3.9623558521270801</v>
      </c>
      <c r="AF2230">
        <v>3.9372980594635001</v>
      </c>
      <c r="AH2230">
        <v>3.9163172245025701</v>
      </c>
      <c r="AI2230">
        <v>3.9510965347290101</v>
      </c>
      <c r="AJ2230">
        <v>3.9510965347290101</v>
      </c>
      <c r="AL2230">
        <v>3.9756894111633301</v>
      </c>
      <c r="AM2230">
        <v>3.9410710334777899</v>
      </c>
      <c r="AN2230">
        <v>3.9290130138397199</v>
      </c>
    </row>
    <row r="2231" spans="1:40" x14ac:dyDescent="0.25">
      <c r="A2231">
        <v>16.048902712977402</v>
      </c>
      <c r="B2231">
        <v>4.5645773410797101</v>
      </c>
      <c r="C2231">
        <v>4.3705642223358199</v>
      </c>
      <c r="D2231">
        <v>4.2446196079254204</v>
      </c>
      <c r="F2231">
        <v>4.1863977909088197</v>
      </c>
      <c r="G2231">
        <v>4.1707098484039298</v>
      </c>
      <c r="H2231">
        <v>4.1707098484039298</v>
      </c>
      <c r="J2231">
        <v>4.0793657302856499</v>
      </c>
      <c r="K2231">
        <v>4.0325343608856201</v>
      </c>
      <c r="L2231">
        <v>4.0325343608856201</v>
      </c>
      <c r="N2231">
        <v>3.97579073905945</v>
      </c>
      <c r="O2231">
        <v>3.97579073905945</v>
      </c>
      <c r="P2231">
        <v>3.9290070533752499</v>
      </c>
      <c r="R2231">
        <v>3.9117693901061998</v>
      </c>
      <c r="S2231">
        <v>3.9025008678436302</v>
      </c>
      <c r="T2231">
        <v>3.9450347423553498</v>
      </c>
      <c r="V2231">
        <v>3.9296448230743399</v>
      </c>
      <c r="W2231">
        <v>3.87740135192871</v>
      </c>
      <c r="X2231">
        <v>3.8337111473083501</v>
      </c>
      <c r="Z2231">
        <v>3.8139402866363499</v>
      </c>
      <c r="AA2231">
        <v>3.7944376468658501</v>
      </c>
      <c r="AB2231">
        <v>3.8281917572021502</v>
      </c>
      <c r="AD2231">
        <v>3.9286017417907702</v>
      </c>
      <c r="AE2231">
        <v>3.9622008800506601</v>
      </c>
      <c r="AF2231">
        <v>3.9376735687255899</v>
      </c>
      <c r="AH2231">
        <v>3.9167106151580802</v>
      </c>
      <c r="AI2231">
        <v>3.9507746696472199</v>
      </c>
      <c r="AJ2231">
        <v>3.9507746696472199</v>
      </c>
      <c r="AL2231">
        <v>3.97571921348572</v>
      </c>
      <c r="AM2231">
        <v>3.9405643939971902</v>
      </c>
      <c r="AN2231">
        <v>3.92873287200928</v>
      </c>
    </row>
    <row r="2232" spans="1:40" x14ac:dyDescent="0.25">
      <c r="A2232">
        <v>16.056102759057701</v>
      </c>
      <c r="B2232">
        <v>4.5633435249328604</v>
      </c>
      <c r="C2232">
        <v>4.3705582618713397</v>
      </c>
      <c r="D2232">
        <v>4.2443037033081099</v>
      </c>
      <c r="F2232">
        <v>4.1860163211822501</v>
      </c>
      <c r="G2232">
        <v>4.1700124740600604</v>
      </c>
      <c r="H2232">
        <v>4.1700124740600604</v>
      </c>
      <c r="J2232">
        <v>4.0785610675811803</v>
      </c>
      <c r="K2232">
        <v>4.03200387954712</v>
      </c>
      <c r="L2232">
        <v>4.03200387954712</v>
      </c>
      <c r="N2232">
        <v>3.9756536483764702</v>
      </c>
      <c r="O2232">
        <v>3.9756536483764702</v>
      </c>
      <c r="P2232">
        <v>3.92810106277466</v>
      </c>
      <c r="R2232">
        <v>3.91185879707337</v>
      </c>
      <c r="S2232">
        <v>3.90208959579468</v>
      </c>
      <c r="T2232">
        <v>3.94486784934998</v>
      </c>
      <c r="V2232">
        <v>3.9284288883209202</v>
      </c>
      <c r="W2232">
        <v>3.8772046566009499</v>
      </c>
      <c r="X2232">
        <v>3.83365750312805</v>
      </c>
      <c r="Z2232">
        <v>3.8137555122375502</v>
      </c>
      <c r="AA2232">
        <v>3.79365086555481</v>
      </c>
      <c r="AB2232">
        <v>3.82828712463379</v>
      </c>
      <c r="AD2232">
        <v>3.9284229278564502</v>
      </c>
      <c r="AE2232">
        <v>3.9620518684387198</v>
      </c>
      <c r="AF2232">
        <v>3.93820405006409</v>
      </c>
      <c r="AH2232">
        <v>3.9171636104583798</v>
      </c>
      <c r="AI2232">
        <v>3.9505481719970699</v>
      </c>
      <c r="AJ2232">
        <v>3.9505481719970699</v>
      </c>
      <c r="AL2232">
        <v>3.97589206695557</v>
      </c>
      <c r="AM2232">
        <v>3.9399087429046702</v>
      </c>
      <c r="AN2232">
        <v>3.9283931255340598</v>
      </c>
    </row>
    <row r="2233" spans="1:40" x14ac:dyDescent="0.25">
      <c r="A2233">
        <v>16.063302805138001</v>
      </c>
      <c r="B2233">
        <v>4.5619845390319798</v>
      </c>
      <c r="C2233">
        <v>4.3704867362976101</v>
      </c>
      <c r="D2233">
        <v>4.2441487312316903</v>
      </c>
      <c r="F2233">
        <v>4.1854560375213596</v>
      </c>
      <c r="G2233">
        <v>4.1692554950714102</v>
      </c>
      <c r="H2233">
        <v>4.1692554950714102</v>
      </c>
      <c r="J2233">
        <v>4.0775477886199996</v>
      </c>
      <c r="K2233">
        <v>4.0317535400390598</v>
      </c>
      <c r="L2233">
        <v>4.0317535400390598</v>
      </c>
      <c r="N2233">
        <v>3.9754986763000502</v>
      </c>
      <c r="O2233">
        <v>3.9754986763000502</v>
      </c>
      <c r="P2233">
        <v>3.9275884628295898</v>
      </c>
      <c r="R2233">
        <v>3.9121568202972399</v>
      </c>
      <c r="S2233">
        <v>3.9016425609588601</v>
      </c>
      <c r="T2233">
        <v>3.9447724819183398</v>
      </c>
      <c r="V2233">
        <v>3.9274811744689999</v>
      </c>
      <c r="W2233">
        <v>3.8770675659179701</v>
      </c>
      <c r="X2233">
        <v>3.8334310054779102</v>
      </c>
      <c r="Z2233">
        <v>3.8132965564727801</v>
      </c>
      <c r="AA2233">
        <v>3.7929117679596001</v>
      </c>
      <c r="AB2233">
        <v>3.8284540176391602</v>
      </c>
      <c r="AD2233">
        <v>3.9282381534576398</v>
      </c>
      <c r="AE2233">
        <v>3.9618730545043999</v>
      </c>
      <c r="AF2233">
        <v>3.9387464523315501</v>
      </c>
      <c r="AH2233">
        <v>3.9176285266876198</v>
      </c>
      <c r="AI2233">
        <v>3.9503991603851301</v>
      </c>
      <c r="AJ2233">
        <v>3.9503991603851301</v>
      </c>
      <c r="AL2233">
        <v>3.9762198925018302</v>
      </c>
      <c r="AM2233">
        <v>3.9392173290252699</v>
      </c>
      <c r="AN2233">
        <v>3.92801761627197</v>
      </c>
    </row>
    <row r="2234" spans="1:40" x14ac:dyDescent="0.25">
      <c r="A2234">
        <v>16.070502851218301</v>
      </c>
      <c r="B2234">
        <v>4.5604884624481201</v>
      </c>
      <c r="C2234">
        <v>4.3703138828277597</v>
      </c>
      <c r="D2234">
        <v>4.2440593242645299</v>
      </c>
      <c r="F2234">
        <v>4.1847407817840603</v>
      </c>
      <c r="G2234">
        <v>4.1684746742248597</v>
      </c>
      <c r="H2234">
        <v>4.1684746742248597</v>
      </c>
      <c r="J2234">
        <v>4.07641530036926</v>
      </c>
      <c r="K2234">
        <v>4.0317535400390598</v>
      </c>
      <c r="L2234">
        <v>4.0317535400390598</v>
      </c>
      <c r="N2234">
        <v>3.9752900600433398</v>
      </c>
      <c r="O2234">
        <v>3.9752900600433398</v>
      </c>
      <c r="P2234">
        <v>3.9275050163269101</v>
      </c>
      <c r="R2234">
        <v>3.9125502109527601</v>
      </c>
      <c r="S2234">
        <v>3.9011657238006601</v>
      </c>
      <c r="T2234">
        <v>3.9447188377380402</v>
      </c>
      <c r="V2234">
        <v>3.9267838001251198</v>
      </c>
      <c r="W2234">
        <v>3.8768589496612602</v>
      </c>
      <c r="X2234">
        <v>3.8330018520355198</v>
      </c>
      <c r="Z2234">
        <v>3.8125991821289098</v>
      </c>
      <c r="AA2234">
        <v>3.7922382354736301</v>
      </c>
      <c r="AB2234">
        <v>3.8286924362182599</v>
      </c>
      <c r="AD2234">
        <v>3.9279878139495898</v>
      </c>
      <c r="AE2234">
        <v>3.9616405963897701</v>
      </c>
      <c r="AF2234">
        <v>3.9392173290252699</v>
      </c>
      <c r="AH2234">
        <v>3.9179980754852299</v>
      </c>
      <c r="AI2234">
        <v>3.9502918720245401</v>
      </c>
      <c r="AJ2234">
        <v>3.9502918720245401</v>
      </c>
      <c r="AL2234">
        <v>3.9766788482665998</v>
      </c>
      <c r="AM2234">
        <v>3.9385795593261701</v>
      </c>
      <c r="AN2234">
        <v>3.9276063442230198</v>
      </c>
    </row>
    <row r="2235" spans="1:40" x14ac:dyDescent="0.25">
      <c r="A2235">
        <v>16.0777028972986</v>
      </c>
      <c r="B2235">
        <v>4.55883741378784</v>
      </c>
      <c r="C2235">
        <v>4.3700218200683603</v>
      </c>
      <c r="D2235">
        <v>4.2439460754394602</v>
      </c>
      <c r="F2235">
        <v>4.1838645935058603</v>
      </c>
      <c r="G2235">
        <v>4.1677057743072501</v>
      </c>
      <c r="H2235">
        <v>4.1677057743072501</v>
      </c>
      <c r="J2235">
        <v>4.0752887725830096</v>
      </c>
      <c r="K2235">
        <v>4.03194427490235</v>
      </c>
      <c r="L2235">
        <v>4.03194427490235</v>
      </c>
      <c r="N2235">
        <v>3.9750277996063299</v>
      </c>
      <c r="O2235">
        <v>3.9750277996063299</v>
      </c>
      <c r="P2235">
        <v>3.9277911186218302</v>
      </c>
      <c r="R2235">
        <v>3.9129018783569398</v>
      </c>
      <c r="S2235">
        <v>3.9006650447845499</v>
      </c>
      <c r="T2235">
        <v>3.9447009563446098</v>
      </c>
      <c r="V2235">
        <v>3.9262712001800599</v>
      </c>
      <c r="W2235">
        <v>3.87646555900574</v>
      </c>
      <c r="X2235">
        <v>3.83235812187195</v>
      </c>
      <c r="Z2235">
        <v>3.81172895431519</v>
      </c>
      <c r="AA2235">
        <v>3.7916600704193102</v>
      </c>
      <c r="AB2235">
        <v>3.8289546966552801</v>
      </c>
      <c r="AD2235">
        <v>3.9275765419006401</v>
      </c>
      <c r="AE2235">
        <v>3.96133661270142</v>
      </c>
      <c r="AF2235">
        <v>3.9395511150360099</v>
      </c>
      <c r="AH2235">
        <v>3.9181768894195601</v>
      </c>
      <c r="AI2235">
        <v>3.9502024650573802</v>
      </c>
      <c r="AJ2235">
        <v>3.9502024650573802</v>
      </c>
      <c r="AL2235">
        <v>3.9771795272827202</v>
      </c>
      <c r="AM2235">
        <v>3.9380371570587198</v>
      </c>
      <c r="AN2235">
        <v>3.9271831512451199</v>
      </c>
    </row>
    <row r="2236" spans="1:40" x14ac:dyDescent="0.25">
      <c r="A2236">
        <v>16.0849029433789</v>
      </c>
      <c r="B2236">
        <v>4.5570731163024902</v>
      </c>
      <c r="C2236">
        <v>4.3695986270904603</v>
      </c>
      <c r="D2236">
        <v>4.2437851428985596</v>
      </c>
      <c r="F2236">
        <v>4.1828513145446804</v>
      </c>
      <c r="G2236">
        <v>4.16693091392517</v>
      </c>
      <c r="H2236">
        <v>4.16693091392517</v>
      </c>
      <c r="J2236">
        <v>4.0742695331573504</v>
      </c>
      <c r="K2236">
        <v>4.0322065353393599</v>
      </c>
      <c r="L2236">
        <v>4.0322065353393599</v>
      </c>
      <c r="N2236">
        <v>3.97473573684693</v>
      </c>
      <c r="O2236">
        <v>3.97473573684693</v>
      </c>
      <c r="P2236">
        <v>3.9283215999603298</v>
      </c>
      <c r="R2236">
        <v>3.9130270481109601</v>
      </c>
      <c r="S2236">
        <v>3.9001822471618701</v>
      </c>
      <c r="T2236">
        <v>3.9446949958801301</v>
      </c>
      <c r="V2236">
        <v>3.92590761184693</v>
      </c>
      <c r="W2236">
        <v>3.8758397102356001</v>
      </c>
      <c r="X2236">
        <v>3.83154749870301</v>
      </c>
      <c r="Z2236">
        <v>3.8107335567474401</v>
      </c>
      <c r="AA2236">
        <v>3.7912011146545401</v>
      </c>
      <c r="AB2236">
        <v>3.82916331291199</v>
      </c>
      <c r="AD2236">
        <v>3.92697453498841</v>
      </c>
      <c r="AE2236">
        <v>3.9609074592590399</v>
      </c>
      <c r="AF2236">
        <v>3.9397776126861599</v>
      </c>
      <c r="AH2236">
        <v>3.9180874824523899</v>
      </c>
      <c r="AI2236">
        <v>3.9500653743743901</v>
      </c>
      <c r="AJ2236">
        <v>3.9500653743743901</v>
      </c>
      <c r="AL2236">
        <v>3.9776146411895801</v>
      </c>
      <c r="AM2236">
        <v>3.9376139640808101</v>
      </c>
      <c r="AN2236">
        <v>3.92680168151856</v>
      </c>
    </row>
    <row r="2237" spans="1:40" x14ac:dyDescent="0.25">
      <c r="A2237">
        <v>16.0921029894592</v>
      </c>
      <c r="B2237">
        <v>4.5552611351013201</v>
      </c>
      <c r="C2237">
        <v>4.3690502643585196</v>
      </c>
      <c r="D2237">
        <v>4.2436003684997603</v>
      </c>
      <c r="F2237">
        <v>4.1817128658294704</v>
      </c>
      <c r="G2237">
        <v>4.1661977767944398</v>
      </c>
      <c r="H2237">
        <v>4.1661977767944398</v>
      </c>
      <c r="J2237">
        <v>4.0734529495239302</v>
      </c>
      <c r="K2237">
        <v>4.0324151515960702</v>
      </c>
      <c r="L2237">
        <v>4.0324151515960702</v>
      </c>
      <c r="N2237">
        <v>3.9744436740875302</v>
      </c>
      <c r="O2237">
        <v>3.9744436740875302</v>
      </c>
      <c r="P2237">
        <v>3.92889380455017</v>
      </c>
      <c r="R2237">
        <v>3.91284227371216</v>
      </c>
      <c r="S2237">
        <v>3.89972925186157</v>
      </c>
      <c r="T2237">
        <v>3.94464135169983</v>
      </c>
      <c r="V2237">
        <v>3.9256334304809601</v>
      </c>
      <c r="W2237">
        <v>3.87499332427979</v>
      </c>
      <c r="X2237">
        <v>3.83060574531555</v>
      </c>
      <c r="Z2237">
        <v>3.8096904754638699</v>
      </c>
      <c r="AA2237">
        <v>3.7908971309661901</v>
      </c>
      <c r="AB2237">
        <v>3.8292407989502002</v>
      </c>
      <c r="AD2237">
        <v>3.9261817932128902</v>
      </c>
      <c r="AE2237">
        <v>3.9603233337402401</v>
      </c>
      <c r="AF2237">
        <v>3.9399445056915301</v>
      </c>
      <c r="AH2237">
        <v>3.9177656173706099</v>
      </c>
      <c r="AI2237">
        <v>3.9498269557952899</v>
      </c>
      <c r="AJ2237">
        <v>3.9498269557952899</v>
      </c>
      <c r="AL2237">
        <v>3.9778649806976301</v>
      </c>
      <c r="AM2237">
        <v>3.9373040199279798</v>
      </c>
      <c r="AN2237">
        <v>3.9265215396881099</v>
      </c>
    </row>
    <row r="2238" spans="1:40" x14ac:dyDescent="0.25">
      <c r="A2238">
        <v>16.099303035539499</v>
      </c>
      <c r="B2238">
        <v>4.5534729957580602</v>
      </c>
      <c r="C2238">
        <v>4.3683826923370397</v>
      </c>
      <c r="D2238">
        <v>4.2434453964233398</v>
      </c>
      <c r="F2238">
        <v>4.1804850101471001</v>
      </c>
      <c r="G2238">
        <v>4.1655182838440004</v>
      </c>
      <c r="H2238">
        <v>4.1655182838440004</v>
      </c>
      <c r="J2238">
        <v>4.0728807449340803</v>
      </c>
      <c r="K2238">
        <v>4.0324687957763699</v>
      </c>
      <c r="L2238">
        <v>4.0324687957763699</v>
      </c>
      <c r="N2238">
        <v>3.97419333457947</v>
      </c>
      <c r="O2238">
        <v>3.97419333457947</v>
      </c>
      <c r="P2238">
        <v>3.9293050765991202</v>
      </c>
      <c r="R2238">
        <v>3.9123475551605198</v>
      </c>
      <c r="S2238">
        <v>3.8993299007415798</v>
      </c>
      <c r="T2238">
        <v>3.9444983005523699</v>
      </c>
      <c r="V2238">
        <v>3.92535328865051</v>
      </c>
      <c r="W2238">
        <v>3.8739800453186102</v>
      </c>
      <c r="X2238">
        <v>3.8296341896057098</v>
      </c>
      <c r="Z2238">
        <v>3.80866527557373</v>
      </c>
      <c r="AA2238">
        <v>3.7907838821411199</v>
      </c>
      <c r="AB2238">
        <v>3.8291275501251198</v>
      </c>
      <c r="AD2238">
        <v>3.9252340793609601</v>
      </c>
      <c r="AE2238">
        <v>3.9596199989318901</v>
      </c>
      <c r="AF2238">
        <v>3.9400815963745099</v>
      </c>
      <c r="AH2238">
        <v>3.9172410964965798</v>
      </c>
      <c r="AI2238">
        <v>3.9494156837463401</v>
      </c>
      <c r="AJ2238">
        <v>3.9494156837463401</v>
      </c>
      <c r="AL2238">
        <v>3.9779007434845002</v>
      </c>
      <c r="AM2238">
        <v>3.9371609687805198</v>
      </c>
      <c r="AN2238">
        <v>3.9264261722564702</v>
      </c>
    </row>
    <row r="2239" spans="1:40" x14ac:dyDescent="0.25">
      <c r="A2239">
        <v>16.106503081619699</v>
      </c>
      <c r="B2239">
        <v>4.5517683029174796</v>
      </c>
      <c r="C2239">
        <v>4.3676495552062997</v>
      </c>
      <c r="D2239">
        <v>4.2433559894561803</v>
      </c>
      <c r="F2239">
        <v>4.1791796684265199</v>
      </c>
      <c r="G2239">
        <v>4.1649281978607204</v>
      </c>
      <c r="H2239">
        <v>4.1649281978607204</v>
      </c>
      <c r="J2239">
        <v>4.0724813938140896</v>
      </c>
      <c r="K2239">
        <v>4.0323019027709996</v>
      </c>
      <c r="L2239">
        <v>4.0323019027709996</v>
      </c>
      <c r="N2239">
        <v>3.97402048110962</v>
      </c>
      <c r="O2239">
        <v>3.97402048110962</v>
      </c>
      <c r="P2239">
        <v>3.9294183254242001</v>
      </c>
      <c r="R2239">
        <v>3.91162037849426</v>
      </c>
      <c r="S2239">
        <v>3.8989782333374001</v>
      </c>
      <c r="T2239">
        <v>3.9442598819732702</v>
      </c>
      <c r="V2239">
        <v>3.92496585845947</v>
      </c>
      <c r="W2239">
        <v>3.8728892803192201</v>
      </c>
      <c r="X2239">
        <v>3.8287281990051301</v>
      </c>
      <c r="Z2239">
        <v>3.8076877593994198</v>
      </c>
      <c r="AA2239">
        <v>3.7909030914306698</v>
      </c>
      <c r="AB2239">
        <v>3.8287878036499001</v>
      </c>
      <c r="AD2239">
        <v>3.9242148399353001</v>
      </c>
      <c r="AE2239">
        <v>3.95885109901428</v>
      </c>
      <c r="AF2239">
        <v>3.94023656845093</v>
      </c>
      <c r="AH2239">
        <v>3.9165675640106201</v>
      </c>
      <c r="AI2239">
        <v>3.9488375186920202</v>
      </c>
      <c r="AJ2239">
        <v>3.9488375186920202</v>
      </c>
      <c r="AL2239">
        <v>3.9777040481567401</v>
      </c>
      <c r="AM2239">
        <v>3.9371907711029102</v>
      </c>
      <c r="AN2239">
        <v>3.92657518386841</v>
      </c>
    </row>
    <row r="2240" spans="1:40" x14ac:dyDescent="0.25">
      <c r="A2240">
        <v>16.113703127699999</v>
      </c>
      <c r="B2240">
        <v>4.5501649379730198</v>
      </c>
      <c r="C2240">
        <v>4.3668746948242196</v>
      </c>
      <c r="D2240">
        <v>4.2433559894561803</v>
      </c>
      <c r="F2240">
        <v>4.17783856391907</v>
      </c>
      <c r="G2240">
        <v>4.1644275188446098</v>
      </c>
      <c r="H2240">
        <v>4.1644275188446098</v>
      </c>
      <c r="J2240">
        <v>4.0721416473388699</v>
      </c>
      <c r="K2240">
        <v>4.0318906307220503</v>
      </c>
      <c r="L2240">
        <v>4.0318906307220503</v>
      </c>
      <c r="N2240">
        <v>3.9738953113555899</v>
      </c>
      <c r="O2240">
        <v>3.9738953113555899</v>
      </c>
      <c r="P2240">
        <v>3.9291918277740501</v>
      </c>
      <c r="R2240">
        <v>3.9107680320739799</v>
      </c>
      <c r="S2240">
        <v>3.89863848686218</v>
      </c>
      <c r="T2240">
        <v>3.9439558982849099</v>
      </c>
      <c r="V2240">
        <v>3.9243936538696298</v>
      </c>
      <c r="W2240">
        <v>3.8718104362487802</v>
      </c>
      <c r="X2240">
        <v>3.8279294967651398</v>
      </c>
      <c r="Z2240">
        <v>3.8067758083343501</v>
      </c>
      <c r="AA2240">
        <v>3.7912368774414098</v>
      </c>
      <c r="AB2240">
        <v>3.82818579673767</v>
      </c>
      <c r="AD2240">
        <v>3.92317771911621</v>
      </c>
      <c r="AE2240">
        <v>3.95811200141907</v>
      </c>
      <c r="AF2240">
        <v>3.94039750099182</v>
      </c>
      <c r="AH2240">
        <v>3.9157807826995898</v>
      </c>
      <c r="AI2240">
        <v>3.9481401443481499</v>
      </c>
      <c r="AJ2240">
        <v>3.9481401443481499</v>
      </c>
      <c r="AL2240">
        <v>3.9773046970367498</v>
      </c>
      <c r="AM2240">
        <v>3.9373755455017099</v>
      </c>
      <c r="AN2240">
        <v>3.9269685745239298</v>
      </c>
    </row>
    <row r="2241" spans="1:40" x14ac:dyDescent="0.25">
      <c r="A2241">
        <v>16.120903173780299</v>
      </c>
      <c r="B2241">
        <v>4.5486688613891602</v>
      </c>
      <c r="C2241">
        <v>4.3660879135131898</v>
      </c>
      <c r="D2241">
        <v>4.2434394359588596</v>
      </c>
      <c r="F2241">
        <v>4.1765272617340097</v>
      </c>
      <c r="G2241">
        <v>4.1640520095825204</v>
      </c>
      <c r="H2241">
        <v>4.1640520095825204</v>
      </c>
      <c r="J2241">
        <v>4.0717303752899197</v>
      </c>
      <c r="K2241">
        <v>4.0312647819519096</v>
      </c>
      <c r="L2241">
        <v>4.0312647819519096</v>
      </c>
      <c r="N2241">
        <v>3.973788022995</v>
      </c>
      <c r="O2241">
        <v>3.973788022995</v>
      </c>
      <c r="P2241">
        <v>3.92866134643555</v>
      </c>
      <c r="R2241">
        <v>3.9098978042602601</v>
      </c>
      <c r="S2241">
        <v>3.8983106613159202</v>
      </c>
      <c r="T2241">
        <v>3.94360423088074</v>
      </c>
      <c r="V2241">
        <v>3.9236187934875502</v>
      </c>
      <c r="W2241">
        <v>3.8708746433258101</v>
      </c>
      <c r="X2241">
        <v>3.82723808288574</v>
      </c>
      <c r="Z2241">
        <v>3.8058876991271999</v>
      </c>
      <c r="AA2241">
        <v>3.7917494773864799</v>
      </c>
      <c r="AB2241">
        <v>3.82739305496216</v>
      </c>
      <c r="AD2241">
        <v>3.9221763610839901</v>
      </c>
      <c r="AE2241">
        <v>3.9574503898620601</v>
      </c>
      <c r="AF2241">
        <v>3.9405286312103298</v>
      </c>
      <c r="AH2241">
        <v>3.9148747920989999</v>
      </c>
      <c r="AI2241">
        <v>3.9474189281463601</v>
      </c>
      <c r="AJ2241">
        <v>3.9474189281463601</v>
      </c>
      <c r="AL2241">
        <v>3.9766609668731698</v>
      </c>
      <c r="AM2241">
        <v>3.93766164779663</v>
      </c>
      <c r="AN2241">
        <v>3.9275586605071999</v>
      </c>
    </row>
    <row r="2242" spans="1:40" x14ac:dyDescent="0.25">
      <c r="A2242">
        <v>16.128103219860598</v>
      </c>
      <c r="B2242">
        <v>4.5472919940948504</v>
      </c>
      <c r="C2242">
        <v>4.3653130531311097</v>
      </c>
      <c r="D2242">
        <v>4.2435884475707999</v>
      </c>
      <c r="F2242">
        <v>4.1753113269805899</v>
      </c>
      <c r="G2242">
        <v>4.1638135910034197</v>
      </c>
      <c r="H2242">
        <v>4.1638135910034197</v>
      </c>
      <c r="J2242">
        <v>4.0711522102356001</v>
      </c>
      <c r="K2242">
        <v>4.0304541587829599</v>
      </c>
      <c r="L2242">
        <v>4.0304541587829599</v>
      </c>
      <c r="N2242">
        <v>3.97364497184754</v>
      </c>
      <c r="O2242">
        <v>3.97364497184754</v>
      </c>
      <c r="P2242">
        <v>3.92785668373108</v>
      </c>
      <c r="R2242">
        <v>3.9090871810913099</v>
      </c>
      <c r="S2242">
        <v>3.8980066776275701</v>
      </c>
      <c r="T2242">
        <v>3.94318699836731</v>
      </c>
      <c r="V2242">
        <v>3.9227128028869598</v>
      </c>
      <c r="W2242">
        <v>3.87020111083985</v>
      </c>
      <c r="X2242">
        <v>3.8266360759735099</v>
      </c>
      <c r="Z2242">
        <v>3.8049876689910902</v>
      </c>
      <c r="AA2242">
        <v>3.7923336029052801</v>
      </c>
      <c r="AB2242">
        <v>3.8264811038971001</v>
      </c>
      <c r="AD2242">
        <v>3.9212822914123602</v>
      </c>
      <c r="AE2242">
        <v>3.9568841457367001</v>
      </c>
      <c r="AF2242">
        <v>3.9405822753906299</v>
      </c>
      <c r="AH2242">
        <v>3.91387939453125</v>
      </c>
      <c r="AI2242">
        <v>3.9467513561248802</v>
      </c>
      <c r="AJ2242">
        <v>3.9467513561248802</v>
      </c>
      <c r="AL2242">
        <v>3.97580265998841</v>
      </c>
      <c r="AM2242">
        <v>3.9380073547363299</v>
      </c>
      <c r="AN2242">
        <v>3.9282679557800302</v>
      </c>
    </row>
    <row r="2243" spans="1:40" x14ac:dyDescent="0.25">
      <c r="A2243">
        <v>16.135303265940902</v>
      </c>
      <c r="B2243">
        <v>4.5460581779479998</v>
      </c>
      <c r="C2243">
        <v>4.3645739555358896</v>
      </c>
      <c r="D2243">
        <v>4.2437911033630398</v>
      </c>
      <c r="F2243">
        <v>4.1742682456970197</v>
      </c>
      <c r="G2243">
        <v>4.1637301445007298</v>
      </c>
      <c r="H2243">
        <v>4.1637301445007298</v>
      </c>
      <c r="J2243">
        <v>4.0703773498535201</v>
      </c>
      <c r="K2243">
        <v>4.0295422077178999</v>
      </c>
      <c r="L2243">
        <v>4.0295422077178999</v>
      </c>
      <c r="N2243">
        <v>3.97340655326843</v>
      </c>
      <c r="O2243">
        <v>3.97340655326843</v>
      </c>
      <c r="P2243">
        <v>3.9268553256988499</v>
      </c>
      <c r="R2243">
        <v>3.9084672927856499</v>
      </c>
      <c r="S2243">
        <v>3.8977026939392099</v>
      </c>
      <c r="T2243">
        <v>3.9426565170288099</v>
      </c>
      <c r="V2243">
        <v>3.9217948913574201</v>
      </c>
      <c r="W2243">
        <v>3.86985540390015</v>
      </c>
      <c r="X2243">
        <v>3.82611155509949</v>
      </c>
      <c r="Z2243">
        <v>3.80402803421021</v>
      </c>
      <c r="AA2243">
        <v>3.7928760051727299</v>
      </c>
      <c r="AB2243">
        <v>3.8255870342254701</v>
      </c>
      <c r="AD2243">
        <v>3.9205729961395299</v>
      </c>
      <c r="AE2243">
        <v>3.95644307136536</v>
      </c>
      <c r="AF2243">
        <v>3.94046902656555</v>
      </c>
      <c r="AH2243">
        <v>3.9128363132476802</v>
      </c>
      <c r="AI2243">
        <v>3.9461612701415998</v>
      </c>
      <c r="AJ2243">
        <v>3.9461612701415998</v>
      </c>
      <c r="AL2243">
        <v>3.9747834205627499</v>
      </c>
      <c r="AM2243">
        <v>3.93836498260498</v>
      </c>
      <c r="AN2243">
        <v>3.9290249347686799</v>
      </c>
    </row>
    <row r="2244" spans="1:40" x14ac:dyDescent="0.25">
      <c r="A2244">
        <v>16.142503312021201</v>
      </c>
      <c r="B2244">
        <v>4.54502701759339</v>
      </c>
      <c r="C2244">
        <v>4.3638765811920202</v>
      </c>
      <c r="D2244">
        <v>4.2440295219421396</v>
      </c>
      <c r="F2244">
        <v>4.1734814643859899</v>
      </c>
      <c r="G2244">
        <v>4.1637718677520796</v>
      </c>
      <c r="H2244">
        <v>4.1637718677520796</v>
      </c>
      <c r="J2244">
        <v>4.0694952011108398</v>
      </c>
      <c r="K2244">
        <v>4.0286362171173096</v>
      </c>
      <c r="L2244">
        <v>4.0286362171173096</v>
      </c>
      <c r="N2244">
        <v>3.9730608463287398</v>
      </c>
      <c r="O2244">
        <v>3.9730608463287398</v>
      </c>
      <c r="P2244">
        <v>3.9257586002349898</v>
      </c>
      <c r="R2244">
        <v>3.9081573486328098</v>
      </c>
      <c r="S2244">
        <v>3.8973927497863801</v>
      </c>
      <c r="T2244">
        <v>3.94198894500733</v>
      </c>
      <c r="V2244">
        <v>3.92094850540161</v>
      </c>
      <c r="W2244">
        <v>3.8698315620422399</v>
      </c>
      <c r="X2244">
        <v>3.8256824016571098</v>
      </c>
      <c r="Z2244">
        <v>3.8029968738555899</v>
      </c>
      <c r="AA2244">
        <v>3.7932991981506401</v>
      </c>
      <c r="AB2244">
        <v>3.82481813430786</v>
      </c>
      <c r="AD2244">
        <v>3.9201021194457999</v>
      </c>
      <c r="AE2244">
        <v>3.9561569690704399</v>
      </c>
      <c r="AF2244">
        <v>3.9401233196258598</v>
      </c>
      <c r="AH2244">
        <v>3.91180515289307</v>
      </c>
      <c r="AI2244">
        <v>3.94567251205445</v>
      </c>
      <c r="AJ2244">
        <v>3.94567251205445</v>
      </c>
      <c r="AL2244">
        <v>3.9737522602081299</v>
      </c>
      <c r="AM2244">
        <v>3.9387285709381099</v>
      </c>
      <c r="AN2244">
        <v>3.92976999282837</v>
      </c>
    </row>
    <row r="2245" spans="1:40" x14ac:dyDescent="0.25">
      <c r="A2245">
        <v>16.149703358101501</v>
      </c>
      <c r="B2245">
        <v>4.5442223548889196</v>
      </c>
      <c r="C2245">
        <v>4.36322093009949</v>
      </c>
      <c r="D2245">
        <v>4.2442739009857204</v>
      </c>
      <c r="F2245">
        <v>4.17303442955017</v>
      </c>
      <c r="G2245">
        <v>4.1638910770416304</v>
      </c>
      <c r="H2245">
        <v>4.1638910770416304</v>
      </c>
      <c r="J2245">
        <v>4.0686368942260804</v>
      </c>
      <c r="K2245">
        <v>4.0277898311614999</v>
      </c>
      <c r="L2245">
        <v>4.0277898311614999</v>
      </c>
      <c r="N2245">
        <v>3.9726257324218799</v>
      </c>
      <c r="O2245">
        <v>3.9726257324218799</v>
      </c>
      <c r="P2245">
        <v>3.9247393608093302</v>
      </c>
      <c r="R2245">
        <v>3.9082050323486301</v>
      </c>
      <c r="S2245">
        <v>3.8970470428466801</v>
      </c>
      <c r="T2245">
        <v>3.94120216369629</v>
      </c>
      <c r="V2245">
        <v>3.9202451705932599</v>
      </c>
      <c r="W2245">
        <v>3.8700222969055198</v>
      </c>
      <c r="X2245">
        <v>3.8253843784332302</v>
      </c>
      <c r="Z2245">
        <v>3.8019061088561998</v>
      </c>
      <c r="AA2245">
        <v>3.7935495376586901</v>
      </c>
      <c r="AB2245">
        <v>3.8242459297180198</v>
      </c>
      <c r="AD2245">
        <v>3.91989350318909</v>
      </c>
      <c r="AE2245">
        <v>3.95603775978089</v>
      </c>
      <c r="AF2245">
        <v>3.9394974708557098</v>
      </c>
      <c r="AH2245">
        <v>3.9108157157897998</v>
      </c>
      <c r="AI2245">
        <v>3.9453387260436998</v>
      </c>
      <c r="AJ2245">
        <v>3.9453387260436998</v>
      </c>
      <c r="AL2245">
        <v>3.9728581905364999</v>
      </c>
      <c r="AM2245">
        <v>3.93902659416199</v>
      </c>
      <c r="AN2245">
        <v>3.9304018020629901</v>
      </c>
    </row>
    <row r="2246" spans="1:40" x14ac:dyDescent="0.25">
      <c r="A2246">
        <v>16.156903404181801</v>
      </c>
      <c r="B2246">
        <v>4.5436918735504204</v>
      </c>
      <c r="C2246">
        <v>4.3625771999359202</v>
      </c>
      <c r="D2246">
        <v>4.2444884777069101</v>
      </c>
      <c r="F2246">
        <v>4.1729867458343497</v>
      </c>
      <c r="G2246">
        <v>4.1639983654022199</v>
      </c>
      <c r="H2246">
        <v>4.1639983654022199</v>
      </c>
      <c r="J2246">
        <v>4.0679395198822004</v>
      </c>
      <c r="K2246">
        <v>4.0269911289215097</v>
      </c>
      <c r="L2246">
        <v>4.0269911289215097</v>
      </c>
      <c r="N2246">
        <v>3.9721131324768102</v>
      </c>
      <c r="O2246">
        <v>3.9721131324768102</v>
      </c>
      <c r="P2246">
        <v>3.9239704608917299</v>
      </c>
      <c r="R2246">
        <v>3.9085566997528098</v>
      </c>
      <c r="S2246">
        <v>3.8966953754425102</v>
      </c>
      <c r="T2246">
        <v>3.9403617382049601</v>
      </c>
      <c r="V2246">
        <v>3.9197683334350599</v>
      </c>
      <c r="W2246">
        <v>3.8702845573425302</v>
      </c>
      <c r="X2246">
        <v>3.8252472877502499</v>
      </c>
      <c r="Z2246">
        <v>3.8008153438568102</v>
      </c>
      <c r="AA2246">
        <v>3.7936091423034699</v>
      </c>
      <c r="AB2246">
        <v>3.8239538669586199</v>
      </c>
      <c r="AD2246">
        <v>3.9199173450470002</v>
      </c>
      <c r="AE2246">
        <v>3.95603775978089</v>
      </c>
      <c r="AF2246">
        <v>3.9386153221130402</v>
      </c>
      <c r="AH2246">
        <v>3.9099156856536901</v>
      </c>
      <c r="AI2246">
        <v>3.9452135562896702</v>
      </c>
      <c r="AJ2246">
        <v>3.9452135562896702</v>
      </c>
      <c r="AL2246">
        <v>3.9722263813018799</v>
      </c>
      <c r="AM2246">
        <v>3.9391756057739298</v>
      </c>
      <c r="AN2246">
        <v>3.9308845996856698</v>
      </c>
    </row>
    <row r="2247" spans="1:40" x14ac:dyDescent="0.25">
      <c r="A2247">
        <v>16.1641034502621</v>
      </c>
      <c r="B2247">
        <v>4.5434415340423602</v>
      </c>
      <c r="C2247">
        <v>4.3618977069854799</v>
      </c>
      <c r="D2247">
        <v>4.2446613311767596</v>
      </c>
      <c r="F2247">
        <v>4.1733741760253897</v>
      </c>
      <c r="G2247">
        <v>4.1640162467956596</v>
      </c>
      <c r="H2247">
        <v>4.1640162467956596</v>
      </c>
      <c r="J2247">
        <v>4.0675520896911603</v>
      </c>
      <c r="K2247">
        <v>4.0261566638946604</v>
      </c>
      <c r="L2247">
        <v>4.0261566638946604</v>
      </c>
      <c r="N2247">
        <v>3.9715945720672599</v>
      </c>
      <c r="O2247">
        <v>3.9715945720672599</v>
      </c>
      <c r="P2247">
        <v>3.9235770702362101</v>
      </c>
      <c r="R2247">
        <v>3.9091110229492201</v>
      </c>
      <c r="S2247">
        <v>3.89635562896729</v>
      </c>
      <c r="T2247">
        <v>3.9395153522491499</v>
      </c>
      <c r="V2247">
        <v>3.9195597171783501</v>
      </c>
      <c r="W2247">
        <v>3.8704454898834202</v>
      </c>
      <c r="X2247">
        <v>3.8253009319305402</v>
      </c>
      <c r="Z2247">
        <v>3.79977226257324</v>
      </c>
      <c r="AA2247">
        <v>3.7934541702270499</v>
      </c>
      <c r="AB2247">
        <v>3.8240134716034002</v>
      </c>
      <c r="AD2247">
        <v>3.9200842380523699</v>
      </c>
      <c r="AE2247">
        <v>3.9560794830322301</v>
      </c>
      <c r="AF2247">
        <v>3.9375364780425999</v>
      </c>
      <c r="AH2247">
        <v>3.9091646671295202</v>
      </c>
      <c r="AI2247">
        <v>3.9453327655792299</v>
      </c>
      <c r="AJ2247">
        <v>3.9453327655792299</v>
      </c>
      <c r="AL2247">
        <v>3.97192835807801</v>
      </c>
      <c r="AM2247">
        <v>3.9391279220581099</v>
      </c>
      <c r="AN2247">
        <v>3.9311826229095499</v>
      </c>
    </row>
    <row r="2248" spans="1:40" x14ac:dyDescent="0.25">
      <c r="A2248">
        <v>16.1713034963424</v>
      </c>
      <c r="B2248">
        <v>4.54341769218445</v>
      </c>
      <c r="C2248">
        <v>4.3611526489257804</v>
      </c>
      <c r="D2248">
        <v>4.24481630325318</v>
      </c>
      <c r="F2248">
        <v>4.1741430759430003</v>
      </c>
      <c r="G2248">
        <v>4.1638553142547599</v>
      </c>
      <c r="H2248">
        <v>4.1638553142547599</v>
      </c>
      <c r="J2248">
        <v>4.0675461292266899</v>
      </c>
      <c r="K2248">
        <v>4.0251970291137704</v>
      </c>
      <c r="L2248">
        <v>4.0251970291137704</v>
      </c>
      <c r="N2248">
        <v>3.9711177349090598</v>
      </c>
      <c r="O2248">
        <v>3.9711177349090598</v>
      </c>
      <c r="P2248">
        <v>3.9235889911651598</v>
      </c>
      <c r="R2248">
        <v>3.9097249507904102</v>
      </c>
      <c r="S2248">
        <v>3.8960516452789302</v>
      </c>
      <c r="T2248">
        <v>3.9387166500091602</v>
      </c>
      <c r="V2248">
        <v>3.9196550846099898</v>
      </c>
      <c r="W2248">
        <v>3.8703680038452202</v>
      </c>
      <c r="X2248">
        <v>3.8255631923675599</v>
      </c>
      <c r="Z2248">
        <v>3.79880070686341</v>
      </c>
      <c r="AA2248">
        <v>3.7930965423584002</v>
      </c>
      <c r="AB2248">
        <v>3.8244187831878702</v>
      </c>
      <c r="AD2248">
        <v>3.92031669616699</v>
      </c>
      <c r="AE2248">
        <v>3.9560973644256601</v>
      </c>
      <c r="AF2248">
        <v>3.93635034561157</v>
      </c>
      <c r="AH2248">
        <v>3.9086282253265399</v>
      </c>
      <c r="AI2248">
        <v>3.9456486701965399</v>
      </c>
      <c r="AJ2248">
        <v>3.9456486701965399</v>
      </c>
      <c r="AL2248">
        <v>3.9719939231872599</v>
      </c>
      <c r="AM2248">
        <v>3.9388895034790101</v>
      </c>
      <c r="AN2248">
        <v>3.9313316345214901</v>
      </c>
    </row>
    <row r="2249" spans="1:40" x14ac:dyDescent="0.25">
      <c r="A2249">
        <v>16.1785035424227</v>
      </c>
      <c r="B2249">
        <v>4.5435130596160898</v>
      </c>
      <c r="C2249">
        <v>4.3603062629699698</v>
      </c>
      <c r="D2249">
        <v>4.2449712753295898</v>
      </c>
      <c r="F2249">
        <v>4.1752040386199996</v>
      </c>
      <c r="G2249">
        <v>4.1634678840637198</v>
      </c>
      <c r="H2249">
        <v>4.1634678840637198</v>
      </c>
      <c r="J2249">
        <v>4.0679097175598198</v>
      </c>
      <c r="K2249">
        <v>4.0240287780761701</v>
      </c>
      <c r="L2249">
        <v>4.0240287780761701</v>
      </c>
      <c r="N2249">
        <v>3.97074222564697</v>
      </c>
      <c r="O2249">
        <v>3.97074222564697</v>
      </c>
      <c r="P2249">
        <v>3.9239645004272501</v>
      </c>
      <c r="R2249">
        <v>3.9102852344513002</v>
      </c>
      <c r="S2249">
        <v>3.8957655429840101</v>
      </c>
      <c r="T2249">
        <v>3.9380013942718501</v>
      </c>
      <c r="V2249">
        <v>3.9200305938720699</v>
      </c>
      <c r="W2249">
        <v>3.8699388504028298</v>
      </c>
      <c r="X2249">
        <v>3.82602214813233</v>
      </c>
      <c r="Z2249">
        <v>3.7979423999786399</v>
      </c>
      <c r="AA2249">
        <v>3.7925481796264702</v>
      </c>
      <c r="AB2249">
        <v>3.8250923156738299</v>
      </c>
      <c r="AD2249">
        <v>3.9204895496368399</v>
      </c>
      <c r="AE2249">
        <v>3.9560854434967099</v>
      </c>
      <c r="AF2249">
        <v>3.9351165294647199</v>
      </c>
      <c r="AH2249">
        <v>3.9083421230316202</v>
      </c>
      <c r="AI2249">
        <v>3.9461016654968302</v>
      </c>
      <c r="AJ2249">
        <v>3.9461016654968302</v>
      </c>
      <c r="AL2249">
        <v>3.9724051952362101</v>
      </c>
      <c r="AM2249">
        <v>3.9385199546814</v>
      </c>
      <c r="AN2249">
        <v>3.93137931823731</v>
      </c>
    </row>
    <row r="2250" spans="1:40" x14ac:dyDescent="0.25">
      <c r="A2250">
        <v>16.185703588502999</v>
      </c>
      <c r="B2250">
        <v>4.5436203479766899</v>
      </c>
      <c r="C2250">
        <v>4.3593764305114799</v>
      </c>
      <c r="D2250">
        <v>4.2450964450836199</v>
      </c>
      <c r="F2250">
        <v>4.1763782501220703</v>
      </c>
      <c r="G2250">
        <v>4.16284203529358</v>
      </c>
      <c r="H2250">
        <v>4.16284203529358</v>
      </c>
      <c r="J2250">
        <v>4.0685355663299596</v>
      </c>
      <c r="K2250">
        <v>4.0226459503173801</v>
      </c>
      <c r="L2250">
        <v>4.0226459503173801</v>
      </c>
      <c r="N2250">
        <v>3.9704620838165301</v>
      </c>
      <c r="O2250">
        <v>3.9704620838165301</v>
      </c>
      <c r="P2250">
        <v>3.9245963096618701</v>
      </c>
      <c r="R2250">
        <v>3.9107143878936799</v>
      </c>
      <c r="S2250">
        <v>3.8954555988311799</v>
      </c>
      <c r="T2250">
        <v>3.9373934268951398</v>
      </c>
      <c r="V2250">
        <v>3.9206326007843</v>
      </c>
      <c r="W2250">
        <v>3.86913418769837</v>
      </c>
      <c r="X2250">
        <v>3.8265824317932098</v>
      </c>
      <c r="Z2250">
        <v>3.7972331047058101</v>
      </c>
      <c r="AA2250">
        <v>3.79188060760498</v>
      </c>
      <c r="AB2250">
        <v>3.8258552551269598</v>
      </c>
      <c r="AD2250">
        <v>3.9205074310302801</v>
      </c>
      <c r="AE2250">
        <v>3.9560794830322301</v>
      </c>
      <c r="AF2250">
        <v>3.9339065551757799</v>
      </c>
      <c r="AH2250">
        <v>3.9083063602447501</v>
      </c>
      <c r="AI2250">
        <v>3.9466202259063698</v>
      </c>
      <c r="AJ2250">
        <v>3.9466202259063698</v>
      </c>
      <c r="AL2250">
        <v>3.9730906486511302</v>
      </c>
      <c r="AM2250">
        <v>3.93813252449036</v>
      </c>
      <c r="AN2250">
        <v>3.93137931823731</v>
      </c>
    </row>
    <row r="2251" spans="1:40" x14ac:dyDescent="0.25">
      <c r="A2251">
        <v>16.192903634583299</v>
      </c>
      <c r="B2251">
        <v>4.5435905456543004</v>
      </c>
      <c r="C2251">
        <v>4.3583691120147696</v>
      </c>
      <c r="D2251">
        <v>4.2451262474060103</v>
      </c>
      <c r="F2251">
        <v>4.1774928569793701</v>
      </c>
      <c r="G2251">
        <v>4.1619539260864302</v>
      </c>
      <c r="H2251">
        <v>4.1619539260864302</v>
      </c>
      <c r="J2251">
        <v>4.0692627429962203</v>
      </c>
      <c r="K2251">
        <v>4.0210306644439697</v>
      </c>
      <c r="L2251">
        <v>4.0210306644439697</v>
      </c>
      <c r="N2251">
        <v>3.9702296257019101</v>
      </c>
      <c r="O2251">
        <v>3.9702296257019101</v>
      </c>
      <c r="P2251">
        <v>3.9253592491149898</v>
      </c>
      <c r="R2251">
        <v>3.9109289646148699</v>
      </c>
      <c r="S2251">
        <v>3.8950681686401398</v>
      </c>
      <c r="T2251">
        <v>3.9369165897369398</v>
      </c>
      <c r="V2251">
        <v>3.9213895797729501</v>
      </c>
      <c r="W2251">
        <v>3.8679897785186799</v>
      </c>
      <c r="X2251">
        <v>3.8271069526672399</v>
      </c>
      <c r="Z2251">
        <v>3.7967264652252202</v>
      </c>
      <c r="AA2251">
        <v>3.7911653518676798</v>
      </c>
      <c r="AB2251">
        <v>3.8264930248260498</v>
      </c>
      <c r="AD2251">
        <v>3.9202332496643102</v>
      </c>
      <c r="AE2251">
        <v>3.9560675621032702</v>
      </c>
      <c r="AF2251">
        <v>3.9327740669250502</v>
      </c>
      <c r="AH2251">
        <v>3.9084494113922101</v>
      </c>
      <c r="AI2251">
        <v>3.9471447467803999</v>
      </c>
      <c r="AJ2251">
        <v>3.9471447467803999</v>
      </c>
      <c r="AL2251">
        <v>3.9739549160003702</v>
      </c>
      <c r="AM2251">
        <v>3.9377927780151398</v>
      </c>
      <c r="AN2251">
        <v>3.93138527870178</v>
      </c>
    </row>
    <row r="2252" spans="1:40" x14ac:dyDescent="0.25">
      <c r="A2252">
        <v>16.200103680663599</v>
      </c>
      <c r="B2252">
        <v>4.5433580875396702</v>
      </c>
      <c r="C2252">
        <v>4.3572962284088197</v>
      </c>
      <c r="D2252">
        <v>4.2449533939361599</v>
      </c>
      <c r="F2252">
        <v>4.1784048080444398</v>
      </c>
      <c r="G2252">
        <v>4.1607856750488299</v>
      </c>
      <c r="H2252">
        <v>4.1607856750488299</v>
      </c>
      <c r="J2252">
        <v>4.0698945522308403</v>
      </c>
      <c r="K2252">
        <v>4.0192365646362296</v>
      </c>
      <c r="L2252">
        <v>4.0192365646362296</v>
      </c>
      <c r="N2252">
        <v>3.96991968154907</v>
      </c>
      <c r="O2252">
        <v>3.96991968154907</v>
      </c>
      <c r="P2252">
        <v>3.9261102676391602</v>
      </c>
      <c r="R2252">
        <v>3.9108514785766602</v>
      </c>
      <c r="S2252">
        <v>3.8945794105529798</v>
      </c>
      <c r="T2252">
        <v>3.93653512001038</v>
      </c>
      <c r="V2252">
        <v>3.9221644401550302</v>
      </c>
      <c r="W2252">
        <v>3.8666367530822798</v>
      </c>
      <c r="X2252">
        <v>3.8274109363555899</v>
      </c>
      <c r="Z2252">
        <v>3.79645824432373</v>
      </c>
      <c r="AA2252">
        <v>3.7904918193817201</v>
      </c>
      <c r="AB2252">
        <v>3.8268625736236599</v>
      </c>
      <c r="AD2252">
        <v>3.9196133613586399</v>
      </c>
      <c r="AE2252">
        <v>3.9560079574585001</v>
      </c>
      <c r="AF2252">
        <v>3.9317369461059601</v>
      </c>
      <c r="AH2252">
        <v>3.90866994857788</v>
      </c>
      <c r="AI2252">
        <v>3.9476335048675599</v>
      </c>
      <c r="AJ2252">
        <v>3.9476335048675599</v>
      </c>
      <c r="AL2252">
        <v>3.9748311042785698</v>
      </c>
      <c r="AM2252">
        <v>3.9375364780425999</v>
      </c>
      <c r="AN2252">
        <v>3.93139719963074</v>
      </c>
    </row>
    <row r="2253" spans="1:40" x14ac:dyDescent="0.25">
      <c r="A2253">
        <v>16.207303726743898</v>
      </c>
      <c r="B2253">
        <v>4.5429110527038601</v>
      </c>
      <c r="C2253">
        <v>4.35622334480286</v>
      </c>
      <c r="D2253">
        <v>4.2445302009582502</v>
      </c>
      <c r="F2253">
        <v>4.1790068149566704</v>
      </c>
      <c r="G2253">
        <v>4.1593313217163104</v>
      </c>
      <c r="H2253">
        <v>4.1593313217163104</v>
      </c>
      <c r="J2253">
        <v>4.0702283382415798</v>
      </c>
      <c r="K2253">
        <v>4.0172994136810303</v>
      </c>
      <c r="L2253">
        <v>4.0172994136810303</v>
      </c>
      <c r="N2253">
        <v>3.9693951606750502</v>
      </c>
      <c r="O2253">
        <v>3.9693951606750502</v>
      </c>
      <c r="P2253">
        <v>3.92666459083557</v>
      </c>
      <c r="R2253">
        <v>3.91044020652771</v>
      </c>
      <c r="S2253">
        <v>3.8939952850341801</v>
      </c>
      <c r="T2253">
        <v>3.93620729446411</v>
      </c>
      <c r="V2253">
        <v>3.9228320121765199</v>
      </c>
      <c r="W2253">
        <v>3.8652241230011</v>
      </c>
      <c r="X2253">
        <v>3.8273394107818599</v>
      </c>
      <c r="Z2253">
        <v>3.7964284420013401</v>
      </c>
      <c r="AA2253">
        <v>3.7899136543273899</v>
      </c>
      <c r="AB2253">
        <v>3.8268804550170898</v>
      </c>
      <c r="AD2253">
        <v>3.9186775684356698</v>
      </c>
      <c r="AE2253">
        <v>3.95586490631104</v>
      </c>
      <c r="AF2253">
        <v>3.9308011531829901</v>
      </c>
      <c r="AH2253">
        <v>3.9088547229766899</v>
      </c>
      <c r="AI2253">
        <v>3.9480328559875502</v>
      </c>
      <c r="AJ2253">
        <v>3.9480328559875502</v>
      </c>
      <c r="AL2253">
        <v>3.9755642414093</v>
      </c>
      <c r="AM2253">
        <v>3.9373934268951398</v>
      </c>
      <c r="AN2253">
        <v>3.9314389228820801</v>
      </c>
    </row>
    <row r="2254" spans="1:40" x14ac:dyDescent="0.25">
      <c r="A2254">
        <v>16.214503772824202</v>
      </c>
      <c r="B2254">
        <v>4.5422911643981996</v>
      </c>
      <c r="C2254">
        <v>4.3551623821258598</v>
      </c>
      <c r="D2254">
        <v>4.2438149452209499</v>
      </c>
      <c r="F2254">
        <v>4.1791975498199498</v>
      </c>
      <c r="G2254">
        <v>4.1576206684112602</v>
      </c>
      <c r="H2254">
        <v>4.1576206684112602</v>
      </c>
      <c r="J2254">
        <v>4.0701270103454599</v>
      </c>
      <c r="K2254">
        <v>4.01532053947449</v>
      </c>
      <c r="L2254">
        <v>4.01532053947449</v>
      </c>
      <c r="N2254">
        <v>3.96856665611267</v>
      </c>
      <c r="O2254">
        <v>3.96856665611267</v>
      </c>
      <c r="P2254">
        <v>3.9268851280212398</v>
      </c>
      <c r="R2254">
        <v>3.9097130298614502</v>
      </c>
      <c r="S2254">
        <v>3.8933455944061302</v>
      </c>
      <c r="T2254">
        <v>3.9359092712402401</v>
      </c>
      <c r="V2254">
        <v>3.9232850074768102</v>
      </c>
      <c r="W2254">
        <v>3.8638949394226101</v>
      </c>
      <c r="X2254">
        <v>3.8267672061920202</v>
      </c>
      <c r="Z2254">
        <v>3.7966012954711901</v>
      </c>
      <c r="AA2254">
        <v>3.7894070148468</v>
      </c>
      <c r="AB2254">
        <v>3.8265466690063499</v>
      </c>
      <c r="AD2254">
        <v>3.9175570011138898</v>
      </c>
      <c r="AE2254">
        <v>3.95565032958985</v>
      </c>
      <c r="AF2254">
        <v>3.9299488067627002</v>
      </c>
      <c r="AH2254">
        <v>3.90891432762146</v>
      </c>
      <c r="AI2254">
        <v>3.9482653141021702</v>
      </c>
      <c r="AJ2254">
        <v>3.9482653141021702</v>
      </c>
      <c r="AL2254">
        <v>3.97603511810303</v>
      </c>
      <c r="AM2254">
        <v>3.9373695850372301</v>
      </c>
      <c r="AN2254">
        <v>3.9315223693847701</v>
      </c>
    </row>
    <row r="2255" spans="1:40" x14ac:dyDescent="0.25">
      <c r="A2255">
        <v>16.221703818904501</v>
      </c>
      <c r="B2255">
        <v>4.5416057109832799</v>
      </c>
      <c r="C2255">
        <v>4.3541550636291504</v>
      </c>
      <c r="D2255">
        <v>4.2428076267242503</v>
      </c>
      <c r="F2255">
        <v>4.1789352893829399</v>
      </c>
      <c r="G2255">
        <v>4.1557133197784397</v>
      </c>
      <c r="H2255">
        <v>4.1557133197784397</v>
      </c>
      <c r="J2255">
        <v>4.0695488452911404</v>
      </c>
      <c r="K2255">
        <v>4.0134012699127197</v>
      </c>
      <c r="L2255">
        <v>4.0134012699127197</v>
      </c>
      <c r="N2255">
        <v>3.9674162864685099</v>
      </c>
      <c r="O2255">
        <v>3.9674162864685099</v>
      </c>
      <c r="P2255">
        <v>3.92673015594483</v>
      </c>
      <c r="R2255">
        <v>3.9087176322936998</v>
      </c>
      <c r="S2255">
        <v>3.8926362991332999</v>
      </c>
      <c r="T2255">
        <v>3.93564701080322</v>
      </c>
      <c r="V2255">
        <v>3.9234876632690501</v>
      </c>
      <c r="W2255">
        <v>3.86279225349426</v>
      </c>
      <c r="X2255">
        <v>3.8256525993347199</v>
      </c>
      <c r="Z2255">
        <v>3.7969112396240301</v>
      </c>
      <c r="AA2255">
        <v>3.7889599800109899</v>
      </c>
      <c r="AB2255">
        <v>3.8259208202362101</v>
      </c>
      <c r="AD2255">
        <v>3.9164125919342099</v>
      </c>
      <c r="AE2255">
        <v>3.9553999900817902</v>
      </c>
      <c r="AF2255">
        <v>3.9291799068450901</v>
      </c>
      <c r="AH2255">
        <v>3.9087772369384801</v>
      </c>
      <c r="AI2255">
        <v>3.9483070373535201</v>
      </c>
      <c r="AJ2255">
        <v>3.9483070373535201</v>
      </c>
      <c r="AL2255">
        <v>3.9761543273925799</v>
      </c>
      <c r="AM2255">
        <v>3.9374709129333501</v>
      </c>
      <c r="AN2255">
        <v>3.9316177368164098</v>
      </c>
    </row>
    <row r="2256" spans="1:40" x14ac:dyDescent="0.25">
      <c r="A2256">
        <v>16.228903864984801</v>
      </c>
      <c r="B2256">
        <v>4.5409381389617902</v>
      </c>
      <c r="C2256">
        <v>4.3532311916351301</v>
      </c>
      <c r="D2256">
        <v>4.2415201663971001</v>
      </c>
      <c r="F2256">
        <v>4.1782081127166801</v>
      </c>
      <c r="G2256">
        <v>4.1537165641784703</v>
      </c>
      <c r="H2256">
        <v>4.1537165641784703</v>
      </c>
      <c r="J2256">
        <v>4.06856536865235</v>
      </c>
      <c r="K2256">
        <v>4.0116071701049796</v>
      </c>
      <c r="L2256">
        <v>4.0116071701049796</v>
      </c>
      <c r="N2256">
        <v>3.9659917354583798</v>
      </c>
      <c r="O2256">
        <v>3.9659917354583798</v>
      </c>
      <c r="P2256">
        <v>3.92624139785767</v>
      </c>
      <c r="R2256">
        <v>3.90754342079163</v>
      </c>
      <c r="S2256">
        <v>3.8919031620025701</v>
      </c>
      <c r="T2256">
        <v>3.9354383945465101</v>
      </c>
      <c r="V2256">
        <v>3.9234757423400901</v>
      </c>
      <c r="W2256">
        <v>3.86201143264771</v>
      </c>
      <c r="X2256">
        <v>3.8240611553192201</v>
      </c>
      <c r="Z2256">
        <v>3.7973105907440199</v>
      </c>
      <c r="AA2256">
        <v>3.7885606288909899</v>
      </c>
      <c r="AB2256">
        <v>3.8251101970672599</v>
      </c>
      <c r="AD2256">
        <v>3.91542315483093</v>
      </c>
      <c r="AE2256">
        <v>3.9551079273223899</v>
      </c>
      <c r="AF2256">
        <v>3.9285302162170401</v>
      </c>
      <c r="AH2256">
        <v>3.90840768814087</v>
      </c>
      <c r="AI2256">
        <v>3.9481282234191899</v>
      </c>
      <c r="AJ2256">
        <v>3.9481282234191899</v>
      </c>
      <c r="AL2256">
        <v>3.9759218692779599</v>
      </c>
      <c r="AM2256">
        <v>3.93766164779663</v>
      </c>
      <c r="AN2256">
        <v>3.93169522285462</v>
      </c>
    </row>
    <row r="2257" spans="1:40" x14ac:dyDescent="0.25">
      <c r="A2257">
        <v>16.236103911065101</v>
      </c>
      <c r="B2257">
        <v>4.54038381576538</v>
      </c>
      <c r="C2257">
        <v>4.3523907661437997</v>
      </c>
      <c r="D2257">
        <v>4.2399823665618896</v>
      </c>
      <c r="F2257">
        <v>4.1770935058593803</v>
      </c>
      <c r="G2257">
        <v>4.1517019271850604</v>
      </c>
      <c r="H2257">
        <v>4.1517019271850604</v>
      </c>
      <c r="J2257">
        <v>4.0673255920410201</v>
      </c>
      <c r="K2257">
        <v>4.0099978446960503</v>
      </c>
      <c r="L2257">
        <v>4.0099978446960503</v>
      </c>
      <c r="N2257">
        <v>3.9643824100494398</v>
      </c>
      <c r="O2257">
        <v>3.9643824100494398</v>
      </c>
      <c r="P2257">
        <v>3.9255559444427499</v>
      </c>
      <c r="R2257">
        <v>3.90626192092896</v>
      </c>
      <c r="S2257">
        <v>3.8911521434784002</v>
      </c>
      <c r="T2257">
        <v>3.9353311061859202</v>
      </c>
      <c r="V2257">
        <v>3.9232492446899401</v>
      </c>
      <c r="W2257">
        <v>3.86161208152771</v>
      </c>
      <c r="X2257">
        <v>3.8221716880798402</v>
      </c>
      <c r="Z2257">
        <v>3.79773378372193</v>
      </c>
      <c r="AA2257">
        <v>3.78819108009339</v>
      </c>
      <c r="AB2257">
        <v>3.8242638111114502</v>
      </c>
      <c r="AD2257">
        <v>3.9146959781646702</v>
      </c>
      <c r="AE2257">
        <v>3.9547383785247798</v>
      </c>
      <c r="AF2257">
        <v>3.9280772209167498</v>
      </c>
      <c r="AH2257">
        <v>3.9078116416931201</v>
      </c>
      <c r="AI2257">
        <v>3.9477705955505402</v>
      </c>
      <c r="AJ2257">
        <v>3.9477705955505402</v>
      </c>
      <c r="AL2257">
        <v>3.9753675460815501</v>
      </c>
      <c r="AM2257">
        <v>3.9378941059112602</v>
      </c>
      <c r="AN2257">
        <v>3.93170118331909</v>
      </c>
    </row>
    <row r="2258" spans="1:40" x14ac:dyDescent="0.25">
      <c r="A2258">
        <v>16.243303957145301</v>
      </c>
      <c r="B2258">
        <v>4.5399844646453902</v>
      </c>
      <c r="C2258">
        <v>4.3516218662261998</v>
      </c>
      <c r="D2258">
        <v>4.23824191093445</v>
      </c>
      <c r="F2258">
        <v>4.1757106781005904</v>
      </c>
      <c r="G2258">
        <v>4.1498005390167299</v>
      </c>
      <c r="H2258">
        <v>4.1498005390167299</v>
      </c>
      <c r="J2258">
        <v>4.0659666061401403</v>
      </c>
      <c r="K2258">
        <v>4.0086090564727801</v>
      </c>
      <c r="L2258">
        <v>4.0086090564727801</v>
      </c>
      <c r="N2258">
        <v>3.9627134799957302</v>
      </c>
      <c r="O2258">
        <v>3.9627134799957302</v>
      </c>
      <c r="P2258">
        <v>3.92481684684754</v>
      </c>
      <c r="R2258">
        <v>3.9049386978149401</v>
      </c>
      <c r="S2258">
        <v>3.8903951644897501</v>
      </c>
      <c r="T2258">
        <v>3.9353668689727801</v>
      </c>
      <c r="V2258">
        <v>3.9228141307830802</v>
      </c>
      <c r="W2258">
        <v>3.8616001605987602</v>
      </c>
      <c r="X2258">
        <v>3.8202285766601598</v>
      </c>
      <c r="Z2258">
        <v>3.7981033325195299</v>
      </c>
      <c r="AA2258">
        <v>3.7878513336181698</v>
      </c>
      <c r="AB2258">
        <v>3.8235604763031001</v>
      </c>
      <c r="AD2258">
        <v>3.9143383502960201</v>
      </c>
      <c r="AE2258">
        <v>3.9542257785797101</v>
      </c>
      <c r="AF2258">
        <v>3.9278507232665998</v>
      </c>
      <c r="AH2258">
        <v>3.9070606231689502</v>
      </c>
      <c r="AI2258">
        <v>3.9473116397857702</v>
      </c>
      <c r="AJ2258">
        <v>3.9473116397857702</v>
      </c>
      <c r="AL2258">
        <v>3.97458076477051</v>
      </c>
      <c r="AM2258">
        <v>3.93811464309693</v>
      </c>
      <c r="AN2258">
        <v>3.9315819740295401</v>
      </c>
    </row>
    <row r="2259" spans="1:40" x14ac:dyDescent="0.25">
      <c r="A2259">
        <v>16.250504003225601</v>
      </c>
      <c r="B2259">
        <v>4.53973412513733</v>
      </c>
      <c r="C2259">
        <v>4.3509066104888898</v>
      </c>
      <c r="D2259">
        <v>4.2363524436950701</v>
      </c>
      <c r="F2259">
        <v>4.1741907596588197</v>
      </c>
      <c r="G2259">
        <v>4.1481196880340603</v>
      </c>
      <c r="H2259">
        <v>4.1481196880340603</v>
      </c>
      <c r="J2259">
        <v>4.0646374225616499</v>
      </c>
      <c r="K2259">
        <v>4.0074706077575701</v>
      </c>
      <c r="L2259">
        <v>4.0074706077575701</v>
      </c>
      <c r="N2259">
        <v>3.96111011505127</v>
      </c>
      <c r="O2259">
        <v>3.96111011505127</v>
      </c>
      <c r="P2259">
        <v>3.92415523529053</v>
      </c>
      <c r="R2259">
        <v>3.9036095142364502</v>
      </c>
      <c r="S2259">
        <v>3.88960838317871</v>
      </c>
      <c r="T2259">
        <v>3.9355874061584499</v>
      </c>
      <c r="V2259">
        <v>3.92214059829712</v>
      </c>
      <c r="W2259">
        <v>3.8619458675384499</v>
      </c>
      <c r="X2259">
        <v>3.81848216056824</v>
      </c>
      <c r="Z2259">
        <v>3.79832983016968</v>
      </c>
      <c r="AA2259">
        <v>3.78747582435608</v>
      </c>
      <c r="AB2259">
        <v>3.8231670856475901</v>
      </c>
      <c r="AD2259">
        <v>3.9143800735473699</v>
      </c>
      <c r="AE2259">
        <v>3.9535582065582302</v>
      </c>
      <c r="AF2259">
        <v>3.9278447628021298</v>
      </c>
      <c r="AH2259">
        <v>3.9062142372131401</v>
      </c>
      <c r="AI2259">
        <v>3.9468050003051798</v>
      </c>
      <c r="AJ2259">
        <v>3.9468050003051798</v>
      </c>
      <c r="AL2259">
        <v>3.97364497184754</v>
      </c>
      <c r="AM2259">
        <v>3.93829345703125</v>
      </c>
      <c r="AN2259">
        <v>3.93129587173462</v>
      </c>
    </row>
    <row r="2260" spans="1:40" x14ac:dyDescent="0.25">
      <c r="A2260">
        <v>16.2577040493059</v>
      </c>
      <c r="B2260">
        <v>4.5395970344543501</v>
      </c>
      <c r="C2260">
        <v>4.3502151966094997</v>
      </c>
      <c r="D2260">
        <v>4.23437952995301</v>
      </c>
      <c r="F2260">
        <v>4.17264699935913</v>
      </c>
      <c r="G2260">
        <v>4.1467487812042299</v>
      </c>
      <c r="H2260">
        <v>4.1467487812042299</v>
      </c>
      <c r="J2260">
        <v>4.0634512901306197</v>
      </c>
      <c r="K2260">
        <v>4.0066421031951904</v>
      </c>
      <c r="L2260">
        <v>4.0066421031951904</v>
      </c>
      <c r="N2260">
        <v>3.95973920822144</v>
      </c>
      <c r="O2260">
        <v>3.95973920822144</v>
      </c>
      <c r="P2260">
        <v>3.92367839813233</v>
      </c>
      <c r="R2260">
        <v>3.9022982120513898</v>
      </c>
      <c r="S2260">
        <v>3.8887500762939502</v>
      </c>
      <c r="T2260">
        <v>3.9359867572784402</v>
      </c>
      <c r="V2260">
        <v>3.9212882518768302</v>
      </c>
      <c r="W2260">
        <v>3.8625895977020299</v>
      </c>
      <c r="X2260">
        <v>3.8171350955963201</v>
      </c>
      <c r="Z2260">
        <v>3.7983417510986301</v>
      </c>
      <c r="AA2260">
        <v>3.7869930267334002</v>
      </c>
      <c r="AB2260">
        <v>3.8231432437896702</v>
      </c>
      <c r="AD2260">
        <v>3.9147973060607901</v>
      </c>
      <c r="AE2260">
        <v>3.9527535438537602</v>
      </c>
      <c r="AF2260">
        <v>3.9279878139495898</v>
      </c>
      <c r="AH2260">
        <v>3.9053738117218</v>
      </c>
      <c r="AI2260">
        <v>3.9462864398956299</v>
      </c>
      <c r="AJ2260">
        <v>3.9462864398956299</v>
      </c>
      <c r="AL2260">
        <v>3.9726376533508301</v>
      </c>
      <c r="AM2260">
        <v>3.9384245872497599</v>
      </c>
      <c r="AN2260">
        <v>3.9308488368988099</v>
      </c>
    </row>
    <row r="2261" spans="1:40" x14ac:dyDescent="0.25">
      <c r="A2261">
        <v>16.2649040953862</v>
      </c>
      <c r="B2261">
        <v>4.53948974609375</v>
      </c>
      <c r="C2261">
        <v>4.3495357036590603</v>
      </c>
      <c r="D2261">
        <v>4.2324185371398899</v>
      </c>
      <c r="F2261">
        <v>4.1711807250976598</v>
      </c>
      <c r="G2261">
        <v>4.14579510688782</v>
      </c>
      <c r="H2261">
        <v>4.14579510688782</v>
      </c>
      <c r="J2261">
        <v>4.06252145767212</v>
      </c>
      <c r="K2261">
        <v>4.0061354637145996</v>
      </c>
      <c r="L2261">
        <v>4.0061354637145996</v>
      </c>
      <c r="N2261">
        <v>3.95876169204712</v>
      </c>
      <c r="O2261">
        <v>3.95876169204712</v>
      </c>
      <c r="P2261">
        <v>3.92342209815979</v>
      </c>
      <c r="R2261">
        <v>3.90103459358216</v>
      </c>
      <c r="S2261">
        <v>3.88776659965515</v>
      </c>
      <c r="T2261">
        <v>3.9365410804748602</v>
      </c>
      <c r="V2261">
        <v>3.9203405380249001</v>
      </c>
      <c r="W2261">
        <v>3.8634419441223198</v>
      </c>
      <c r="X2261">
        <v>3.8162767887115501</v>
      </c>
      <c r="Z2261">
        <v>3.7981212139129701</v>
      </c>
      <c r="AA2261">
        <v>3.7864089012146001</v>
      </c>
      <c r="AB2261">
        <v>3.82344722747803</v>
      </c>
      <c r="AD2261">
        <v>3.9155185222625799</v>
      </c>
      <c r="AE2261">
        <v>3.95185351371765</v>
      </c>
      <c r="AF2261">
        <v>3.9282143115997301</v>
      </c>
      <c r="AH2261">
        <v>3.9045870304107702</v>
      </c>
      <c r="AI2261">
        <v>3.94576191902161</v>
      </c>
      <c r="AJ2261">
        <v>3.94576191902161</v>
      </c>
      <c r="AL2261">
        <v>3.9716124534607</v>
      </c>
      <c r="AM2261">
        <v>3.9385020732879701</v>
      </c>
      <c r="AN2261">
        <v>3.9302229881286599</v>
      </c>
    </row>
    <row r="2262" spans="1:40" x14ac:dyDescent="0.25">
      <c r="A2262">
        <v>16.2721041414665</v>
      </c>
      <c r="B2262">
        <v>4.53931093215943</v>
      </c>
      <c r="C2262">
        <v>4.3488621711731001</v>
      </c>
      <c r="D2262">
        <v>4.2304992675781303</v>
      </c>
      <c r="F2262">
        <v>4.1698515415191704</v>
      </c>
      <c r="G2262">
        <v>4.1452586650848398</v>
      </c>
      <c r="H2262">
        <v>4.1452586650848398</v>
      </c>
      <c r="J2262">
        <v>4.0619254112243697</v>
      </c>
      <c r="K2262">
        <v>4.0059685707092303</v>
      </c>
      <c r="L2262">
        <v>4.0059685707092303</v>
      </c>
      <c r="N2262">
        <v>3.9582192897796702</v>
      </c>
      <c r="O2262">
        <v>3.9582192897796702</v>
      </c>
      <c r="P2262">
        <v>3.92336845397949</v>
      </c>
      <c r="R2262">
        <v>3.8998067378997798</v>
      </c>
      <c r="S2262">
        <v>3.8866043090820299</v>
      </c>
      <c r="T2262">
        <v>3.9371609687805198</v>
      </c>
      <c r="V2262">
        <v>3.9193749427795401</v>
      </c>
      <c r="W2262">
        <v>3.86441946029663</v>
      </c>
      <c r="X2262">
        <v>3.81590723991394</v>
      </c>
      <c r="Z2262">
        <v>3.7976920604705802</v>
      </c>
      <c r="AA2262">
        <v>3.7857949733734202</v>
      </c>
      <c r="AB2262">
        <v>3.8239300251007098</v>
      </c>
      <c r="AD2262">
        <v>3.9163768291473402</v>
      </c>
      <c r="AE2262">
        <v>3.95090579986572</v>
      </c>
      <c r="AF2262">
        <v>3.9284408092498802</v>
      </c>
      <c r="AH2262">
        <v>3.90391945838928</v>
      </c>
      <c r="AI2262">
        <v>3.9452373981475901</v>
      </c>
      <c r="AJ2262">
        <v>3.9452373981475901</v>
      </c>
      <c r="AL2262">
        <v>3.9706289768218999</v>
      </c>
      <c r="AM2262">
        <v>3.9385259151458798</v>
      </c>
      <c r="AN2262">
        <v>3.9294421672821098</v>
      </c>
    </row>
    <row r="2263" spans="1:40" x14ac:dyDescent="0.25">
      <c r="A2263">
        <v>16.279304187546799</v>
      </c>
      <c r="B2263">
        <v>4.5389771461486799</v>
      </c>
      <c r="C2263">
        <v>4.34820652008057</v>
      </c>
      <c r="D2263">
        <v>4.2286932468414298</v>
      </c>
      <c r="F2263">
        <v>4.1687250137329102</v>
      </c>
      <c r="G2263">
        <v>4.1451334953308097</v>
      </c>
      <c r="H2263">
        <v>4.1451334953308097</v>
      </c>
      <c r="J2263">
        <v>4.0616273880004901</v>
      </c>
      <c r="K2263">
        <v>4.0060877799987802</v>
      </c>
      <c r="L2263">
        <v>4.0060877799987802</v>
      </c>
      <c r="N2263">
        <v>3.9580702781677299</v>
      </c>
      <c r="O2263">
        <v>3.9580702781677299</v>
      </c>
      <c r="P2263">
        <v>3.92343997955322</v>
      </c>
      <c r="R2263">
        <v>3.89860272407532</v>
      </c>
      <c r="S2263">
        <v>3.8852334022521999</v>
      </c>
      <c r="T2263">
        <v>3.93771529197693</v>
      </c>
      <c r="V2263">
        <v>3.9183497428894101</v>
      </c>
      <c r="W2263">
        <v>3.8654088973999001</v>
      </c>
      <c r="X2263">
        <v>3.8159608840942401</v>
      </c>
      <c r="Z2263">
        <v>3.79711985588074</v>
      </c>
      <c r="AA2263">
        <v>3.78521680831909</v>
      </c>
      <c r="AB2263">
        <v>3.8244366645813002</v>
      </c>
      <c r="AD2263">
        <v>3.9172232151031499</v>
      </c>
      <c r="AE2263">
        <v>3.94995212554932</v>
      </c>
      <c r="AF2263">
        <v>3.92858982086182</v>
      </c>
      <c r="AH2263">
        <v>3.9034008979797399</v>
      </c>
      <c r="AI2263">
        <v>3.9447367191314702</v>
      </c>
      <c r="AJ2263">
        <v>3.9447367191314702</v>
      </c>
      <c r="AL2263">
        <v>3.9697229862213201</v>
      </c>
      <c r="AM2263">
        <v>3.9384961128234899</v>
      </c>
      <c r="AN2263">
        <v>3.9285659790039098</v>
      </c>
    </row>
    <row r="2264" spans="1:40" x14ac:dyDescent="0.25">
      <c r="A2264">
        <v>16.286504233627099</v>
      </c>
      <c r="B2264">
        <v>4.5384407043457102</v>
      </c>
      <c r="C2264">
        <v>4.3475508689880398</v>
      </c>
      <c r="D2264">
        <v>4.2270660400390598</v>
      </c>
      <c r="F2264">
        <v>4.1678130626678502</v>
      </c>
      <c r="G2264">
        <v>4.1453361511230504</v>
      </c>
      <c r="H2264">
        <v>4.1453361511230504</v>
      </c>
      <c r="J2264">
        <v>4.0615141391754204</v>
      </c>
      <c r="K2264">
        <v>4.0064275264739999</v>
      </c>
      <c r="L2264">
        <v>4.0064275264739999</v>
      </c>
      <c r="N2264">
        <v>3.9581716060638401</v>
      </c>
      <c r="O2264">
        <v>3.9581716060638401</v>
      </c>
      <c r="P2264">
        <v>3.9235413074493399</v>
      </c>
      <c r="R2264">
        <v>3.8973808288574201</v>
      </c>
      <c r="S2264">
        <v>3.88368964195252</v>
      </c>
      <c r="T2264">
        <v>3.93806099891663</v>
      </c>
      <c r="V2264">
        <v>3.9172172546386701</v>
      </c>
      <c r="W2264">
        <v>3.86626124382019</v>
      </c>
      <c r="X2264">
        <v>3.8163125514984202</v>
      </c>
      <c r="Z2264">
        <v>3.7964820861816402</v>
      </c>
      <c r="AA2264">
        <v>3.7847220897674601</v>
      </c>
      <c r="AB2264">
        <v>3.8248062133789098</v>
      </c>
      <c r="AD2264">
        <v>3.9179146289825502</v>
      </c>
      <c r="AE2264">
        <v>3.94905805587769</v>
      </c>
      <c r="AF2264">
        <v>3.9285421371460001</v>
      </c>
      <c r="AH2264">
        <v>3.90301942825318</v>
      </c>
      <c r="AI2264">
        <v>3.9442718029022199</v>
      </c>
      <c r="AJ2264">
        <v>3.9442718029022199</v>
      </c>
      <c r="AL2264">
        <v>3.9689302444457999</v>
      </c>
      <c r="AM2264">
        <v>3.9384245872497599</v>
      </c>
      <c r="AN2264">
        <v>3.9276421070098899</v>
      </c>
    </row>
    <row r="2265" spans="1:40" x14ac:dyDescent="0.25">
      <c r="A2265">
        <v>16.293704279707399</v>
      </c>
      <c r="B2265">
        <v>4.53771948814392</v>
      </c>
      <c r="C2265">
        <v>4.3468832969665501</v>
      </c>
      <c r="D2265">
        <v>4.2257010936737096</v>
      </c>
      <c r="F2265">
        <v>4.1670858860015896</v>
      </c>
      <c r="G2265">
        <v>4.1457772254943901</v>
      </c>
      <c r="H2265">
        <v>4.1457772254943901</v>
      </c>
      <c r="J2265">
        <v>4.0614187717437797</v>
      </c>
      <c r="K2265">
        <v>4.0069043636322004</v>
      </c>
      <c r="L2265">
        <v>4.0069043636322004</v>
      </c>
      <c r="N2265">
        <v>3.9583683013915998</v>
      </c>
      <c r="O2265">
        <v>3.9583683013915998</v>
      </c>
      <c r="P2265">
        <v>3.9235830307006898</v>
      </c>
      <c r="R2265">
        <v>3.8961112499237101</v>
      </c>
      <c r="S2265">
        <v>3.8820445537567201</v>
      </c>
      <c r="T2265">
        <v>3.93806099891663</v>
      </c>
      <c r="V2265">
        <v>3.91596555709839</v>
      </c>
      <c r="W2265">
        <v>3.8668513298034699</v>
      </c>
      <c r="X2265">
        <v>3.8167953491211</v>
      </c>
      <c r="Z2265">
        <v>3.79583835601807</v>
      </c>
      <c r="AA2265">
        <v>3.7843167781829901</v>
      </c>
      <c r="AB2265">
        <v>3.8249194622039799</v>
      </c>
      <c r="AD2265">
        <v>3.9183616638183598</v>
      </c>
      <c r="AE2265">
        <v>3.9482891559600901</v>
      </c>
      <c r="AF2265">
        <v>3.92817258834839</v>
      </c>
      <c r="AH2265">
        <v>3.90279293060303</v>
      </c>
      <c r="AI2265">
        <v>3.94383668899536</v>
      </c>
      <c r="AJ2265">
        <v>3.94383668899536</v>
      </c>
      <c r="AL2265">
        <v>3.9682388305664098</v>
      </c>
      <c r="AM2265">
        <v>3.9383292198181201</v>
      </c>
      <c r="AN2265">
        <v>3.92673015594483</v>
      </c>
    </row>
    <row r="2266" spans="1:40" x14ac:dyDescent="0.25">
      <c r="A2266">
        <v>16.300904325787702</v>
      </c>
      <c r="B2266">
        <v>4.5368611812591597</v>
      </c>
      <c r="C2266">
        <v>4.3461859226226798</v>
      </c>
      <c r="D2266">
        <v>4.22466993331909</v>
      </c>
      <c r="F2266">
        <v>4.1664659976959202</v>
      </c>
      <c r="G2266">
        <v>4.1463553905487096</v>
      </c>
      <c r="H2266">
        <v>4.1463553905487096</v>
      </c>
      <c r="J2266">
        <v>4.0611743927001998</v>
      </c>
      <c r="K2266">
        <v>4.0073990821838397</v>
      </c>
      <c r="L2266">
        <v>4.0073990821838397</v>
      </c>
      <c r="N2266">
        <v>3.9585232734680198</v>
      </c>
      <c r="O2266">
        <v>3.9585232734680198</v>
      </c>
      <c r="P2266">
        <v>3.92350554466248</v>
      </c>
      <c r="R2266">
        <v>3.8947701454162602</v>
      </c>
      <c r="S2266">
        <v>3.88045310974121</v>
      </c>
      <c r="T2266">
        <v>3.9376497268676798</v>
      </c>
      <c r="V2266">
        <v>3.91468405723572</v>
      </c>
      <c r="W2266">
        <v>3.8670718669891402</v>
      </c>
      <c r="X2266">
        <v>3.8172364234924299</v>
      </c>
      <c r="Z2266">
        <v>3.7952423095703098</v>
      </c>
      <c r="AA2266">
        <v>3.78400087356568</v>
      </c>
      <c r="AB2266">
        <v>3.8246929645538401</v>
      </c>
      <c r="AD2266">
        <v>3.9185166358947798</v>
      </c>
      <c r="AE2266">
        <v>3.9477229118347199</v>
      </c>
      <c r="AF2266">
        <v>3.92745137214661</v>
      </c>
      <c r="AH2266">
        <v>3.9026796817779599</v>
      </c>
      <c r="AI2266">
        <v>3.9434134960174601</v>
      </c>
      <c r="AJ2266">
        <v>3.9434134960174601</v>
      </c>
      <c r="AL2266">
        <v>3.9676070213317902</v>
      </c>
      <c r="AM2266">
        <v>3.93822193145752</v>
      </c>
      <c r="AN2266">
        <v>3.9258301258087198</v>
      </c>
    </row>
    <row r="2267" spans="1:40" x14ac:dyDescent="0.25">
      <c r="A2267">
        <v>16.308104371868001</v>
      </c>
      <c r="B2267">
        <v>4.5359075069427499</v>
      </c>
      <c r="C2267">
        <v>4.3454825878143302</v>
      </c>
      <c r="D2267">
        <v>4.2240262031555202</v>
      </c>
      <c r="F2267">
        <v>4.1658997535705602</v>
      </c>
      <c r="G2267">
        <v>4.1469395160675102</v>
      </c>
      <c r="H2267">
        <v>4.1469395160675102</v>
      </c>
      <c r="J2267">
        <v>4.0607035160064697</v>
      </c>
      <c r="K2267">
        <v>4.0077865123748797</v>
      </c>
      <c r="L2267">
        <v>4.0077865123748797</v>
      </c>
      <c r="N2267">
        <v>3.9585232734680198</v>
      </c>
      <c r="O2267">
        <v>3.9585232734680198</v>
      </c>
      <c r="P2267">
        <v>3.9233088493347199</v>
      </c>
      <c r="R2267">
        <v>3.8933813571929998</v>
      </c>
      <c r="S2267">
        <v>3.8790345191955602</v>
      </c>
      <c r="T2267">
        <v>3.93683910369873</v>
      </c>
      <c r="V2267">
        <v>3.9134800434112602</v>
      </c>
      <c r="W2267">
        <v>3.8668513298034699</v>
      </c>
      <c r="X2267">
        <v>3.8175344467163099</v>
      </c>
      <c r="Z2267">
        <v>3.7947058677673402</v>
      </c>
      <c r="AA2267">
        <v>3.7837803363800102</v>
      </c>
      <c r="AB2267">
        <v>3.8241446018218999</v>
      </c>
      <c r="AD2267">
        <v>3.9183735847473198</v>
      </c>
      <c r="AE2267">
        <v>3.9473712444305402</v>
      </c>
      <c r="AF2267">
        <v>3.9264440536499001</v>
      </c>
      <c r="AH2267">
        <v>3.9026856422424299</v>
      </c>
      <c r="AI2267">
        <v>3.9429962635040301</v>
      </c>
      <c r="AJ2267">
        <v>3.9429962635040301</v>
      </c>
      <c r="AL2267">
        <v>3.9669811725616499</v>
      </c>
      <c r="AM2267">
        <v>3.9381265640258798</v>
      </c>
      <c r="AN2267">
        <v>3.9249539375305198</v>
      </c>
    </row>
    <row r="2268" spans="1:40" x14ac:dyDescent="0.25">
      <c r="A2268">
        <v>16.315304417948301</v>
      </c>
      <c r="B2268">
        <v>4.534912109375</v>
      </c>
      <c r="C2268">
        <v>4.3447792530059797</v>
      </c>
      <c r="D2268">
        <v>4.2237281799316397</v>
      </c>
      <c r="F2268">
        <v>4.1653037071228001</v>
      </c>
      <c r="G2268">
        <v>4.1474401950836199</v>
      </c>
      <c r="H2268">
        <v>4.1474401950836199</v>
      </c>
      <c r="J2268">
        <v>4.0599286556243896</v>
      </c>
      <c r="K2268">
        <v>4.0079772472381601</v>
      </c>
      <c r="L2268">
        <v>4.0079772472381601</v>
      </c>
      <c r="N2268">
        <v>3.9582550525665301</v>
      </c>
      <c r="O2268">
        <v>3.9582550525665301</v>
      </c>
      <c r="P2268">
        <v>3.9229989051818901</v>
      </c>
      <c r="R2268">
        <v>3.8919746875763002</v>
      </c>
      <c r="S2268">
        <v>3.8779199123382599</v>
      </c>
      <c r="T2268">
        <v>3.93571257591248</v>
      </c>
      <c r="V2268">
        <v>3.9124131202697798</v>
      </c>
      <c r="W2268">
        <v>3.8662016391754199</v>
      </c>
      <c r="X2268">
        <v>3.8176476955413801</v>
      </c>
      <c r="Z2268">
        <v>3.7942171096801798</v>
      </c>
      <c r="AA2268">
        <v>3.7836432456970202</v>
      </c>
      <c r="AB2268">
        <v>3.8233458995819101</v>
      </c>
      <c r="AD2268">
        <v>3.9179742336273198</v>
      </c>
      <c r="AE2268">
        <v>3.9472460746765199</v>
      </c>
      <c r="AF2268">
        <v>3.9252996444702202</v>
      </c>
      <c r="AH2268">
        <v>3.9027690887451199</v>
      </c>
      <c r="AI2268">
        <v>3.9425790309906001</v>
      </c>
      <c r="AJ2268">
        <v>3.9425790309906001</v>
      </c>
      <c r="AL2268">
        <v>3.96631956100464</v>
      </c>
      <c r="AM2268">
        <v>3.9380431175232</v>
      </c>
      <c r="AN2268">
        <v>3.9240777492523198</v>
      </c>
    </row>
    <row r="2269" spans="1:40" x14ac:dyDescent="0.25">
      <c r="A2269">
        <v>16.322504464028601</v>
      </c>
      <c r="B2269">
        <v>4.5338869094848704</v>
      </c>
      <c r="C2269">
        <v>4.3440937995910698</v>
      </c>
      <c r="D2269">
        <v>4.22371625900269</v>
      </c>
      <c r="F2269">
        <v>4.1646420955658003</v>
      </c>
      <c r="G2269">
        <v>4.1477620601654097</v>
      </c>
      <c r="H2269">
        <v>4.1477620601654097</v>
      </c>
      <c r="J2269">
        <v>4.0588498115539604</v>
      </c>
      <c r="K2269">
        <v>4.0079116821289098</v>
      </c>
      <c r="L2269">
        <v>4.0079116821289098</v>
      </c>
      <c r="N2269">
        <v>3.9576232433319101</v>
      </c>
      <c r="O2269">
        <v>3.9576232433319101</v>
      </c>
      <c r="P2269">
        <v>3.92264723777771</v>
      </c>
      <c r="R2269">
        <v>3.8906395435333301</v>
      </c>
      <c r="S2269">
        <v>3.8771748542785698</v>
      </c>
      <c r="T2269">
        <v>3.9343774318695099</v>
      </c>
      <c r="V2269">
        <v>3.9114952087402401</v>
      </c>
      <c r="W2269">
        <v>3.8651704788207999</v>
      </c>
      <c r="X2269">
        <v>3.8176238536834699</v>
      </c>
      <c r="Z2269">
        <v>3.7937343120575</v>
      </c>
      <c r="AA2269">
        <v>3.7835061550140399</v>
      </c>
      <c r="AB2269">
        <v>3.8224518299102801</v>
      </c>
      <c r="AD2269">
        <v>3.9173662662506099</v>
      </c>
      <c r="AE2269">
        <v>3.9473176002502499</v>
      </c>
      <c r="AF2269">
        <v>3.9242029190063499</v>
      </c>
      <c r="AH2269">
        <v>3.9029061794281001</v>
      </c>
      <c r="AI2269">
        <v>3.9421737194061302</v>
      </c>
      <c r="AJ2269">
        <v>3.9421737194061302</v>
      </c>
      <c r="AL2269">
        <v>3.9656281471252499</v>
      </c>
      <c r="AM2269">
        <v>3.9380133152008101</v>
      </c>
      <c r="AN2269">
        <v>3.9232194423675599</v>
      </c>
    </row>
    <row r="2270" spans="1:40" x14ac:dyDescent="0.25">
      <c r="A2270">
        <v>16.3297045101089</v>
      </c>
      <c r="B2270">
        <v>4.5328438282013002</v>
      </c>
      <c r="C2270">
        <v>4.3434321880340603</v>
      </c>
      <c r="D2270">
        <v>4.2238712310790998</v>
      </c>
      <c r="F2270">
        <v>4.1638672351837203</v>
      </c>
      <c r="G2270">
        <v>4.1478812694549596</v>
      </c>
      <c r="H2270">
        <v>4.1478812694549596</v>
      </c>
      <c r="J2270">
        <v>4.0575265884399396</v>
      </c>
      <c r="K2270">
        <v>4.0075719356536901</v>
      </c>
      <c r="L2270">
        <v>4.0075719356536901</v>
      </c>
      <c r="N2270">
        <v>3.95660400390625</v>
      </c>
      <c r="O2270">
        <v>3.95660400390625</v>
      </c>
      <c r="P2270">
        <v>3.92229557037354</v>
      </c>
      <c r="R2270">
        <v>3.8894534111022998</v>
      </c>
      <c r="S2270">
        <v>3.87684106826782</v>
      </c>
      <c r="T2270">
        <v>3.9329469203949001</v>
      </c>
      <c r="V2270">
        <v>3.9107084274292001</v>
      </c>
      <c r="W2270">
        <v>3.86384129524231</v>
      </c>
      <c r="X2270">
        <v>3.8175642490386998</v>
      </c>
      <c r="Z2270">
        <v>3.7932097911834699</v>
      </c>
      <c r="AA2270">
        <v>3.7832558155059801</v>
      </c>
      <c r="AB2270">
        <v>3.8215756416320801</v>
      </c>
      <c r="AD2270">
        <v>3.9166033267974898</v>
      </c>
      <c r="AE2270">
        <v>3.94752025604248</v>
      </c>
      <c r="AF2270">
        <v>3.9232730865478498</v>
      </c>
      <c r="AH2270">
        <v>3.9030671119689999</v>
      </c>
      <c r="AI2270">
        <v>3.9417684078216602</v>
      </c>
      <c r="AJ2270">
        <v>3.9417684078216602</v>
      </c>
      <c r="AL2270">
        <v>3.9649307727813698</v>
      </c>
      <c r="AM2270">
        <v>3.93804907798767</v>
      </c>
      <c r="AN2270">
        <v>3.92240285873413</v>
      </c>
    </row>
    <row r="2271" spans="1:40" x14ac:dyDescent="0.25">
      <c r="A2271">
        <v>16.3369045561892</v>
      </c>
      <c r="B2271">
        <v>4.5317828655242902</v>
      </c>
      <c r="C2271">
        <v>4.3427765369415301</v>
      </c>
      <c r="D2271">
        <v>4.2240738868713397</v>
      </c>
      <c r="F2271">
        <v>4.1629791259765598</v>
      </c>
      <c r="G2271">
        <v>4.1477739810943604</v>
      </c>
      <c r="H2271">
        <v>4.1477739810943604</v>
      </c>
      <c r="J2271">
        <v>4.0560781955719003</v>
      </c>
      <c r="K2271">
        <v>4.0069997310638401</v>
      </c>
      <c r="L2271">
        <v>4.0069997310638401</v>
      </c>
      <c r="N2271">
        <v>3.9552628993988099</v>
      </c>
      <c r="O2271">
        <v>3.9552628993988099</v>
      </c>
      <c r="P2271">
        <v>3.9219856262207098</v>
      </c>
      <c r="R2271">
        <v>3.88849973678589</v>
      </c>
      <c r="S2271">
        <v>3.8769066333770801</v>
      </c>
      <c r="T2271">
        <v>3.9315342903137198</v>
      </c>
      <c r="V2271">
        <v>3.9101183414459202</v>
      </c>
      <c r="W2271">
        <v>3.86232733726502</v>
      </c>
      <c r="X2271">
        <v>3.8175523281097399</v>
      </c>
      <c r="Z2271">
        <v>3.79261374473572</v>
      </c>
      <c r="AA2271">
        <v>3.7828028202056898</v>
      </c>
      <c r="AB2271">
        <v>3.8207769393920898</v>
      </c>
      <c r="AD2271">
        <v>3.91573309898377</v>
      </c>
      <c r="AE2271">
        <v>3.9477705955505402</v>
      </c>
      <c r="AF2271">
        <v>3.9225995540618901</v>
      </c>
      <c r="AH2271">
        <v>3.9032399654388401</v>
      </c>
      <c r="AI2271">
        <v>3.94132733345032</v>
      </c>
      <c r="AJ2271">
        <v>3.94132733345032</v>
      </c>
      <c r="AL2271">
        <v>3.96425127983093</v>
      </c>
      <c r="AM2271">
        <v>3.93815040588379</v>
      </c>
      <c r="AN2271">
        <v>3.92165184020996</v>
      </c>
    </row>
    <row r="2272" spans="1:40" x14ac:dyDescent="0.25">
      <c r="A2272">
        <v>16.3441046022695</v>
      </c>
      <c r="B2272">
        <v>4.5307278633117702</v>
      </c>
      <c r="C2272">
        <v>4.3421328067779603</v>
      </c>
      <c r="D2272">
        <v>4.22420501708985</v>
      </c>
      <c r="F2272">
        <v>4.1620016098022496</v>
      </c>
      <c r="G2272">
        <v>4.1474103927612296</v>
      </c>
      <c r="H2272">
        <v>4.1474103927612296</v>
      </c>
      <c r="J2272">
        <v>4.0547132492065501</v>
      </c>
      <c r="K2272">
        <v>4.0062904357910201</v>
      </c>
      <c r="L2272">
        <v>4.0062904357910201</v>
      </c>
      <c r="N2272">
        <v>3.9537429809570299</v>
      </c>
      <c r="O2272">
        <v>3.9537429809570299</v>
      </c>
      <c r="P2272">
        <v>3.9216995239257799</v>
      </c>
      <c r="R2272">
        <v>3.8878202438354501</v>
      </c>
      <c r="S2272">
        <v>3.87732386589051</v>
      </c>
      <c r="T2272">
        <v>3.9302945137023899</v>
      </c>
      <c r="V2272">
        <v>3.90977263450623</v>
      </c>
      <c r="W2272">
        <v>3.8607716560363801</v>
      </c>
      <c r="X2272">
        <v>3.81760597229004</v>
      </c>
      <c r="Z2272">
        <v>3.7919044494628902</v>
      </c>
      <c r="AA2272">
        <v>3.7821114063263002</v>
      </c>
      <c r="AB2272">
        <v>3.8200378417968799</v>
      </c>
      <c r="AD2272">
        <v>3.9148211479186998</v>
      </c>
      <c r="AE2272">
        <v>3.9479851722717298</v>
      </c>
      <c r="AF2272">
        <v>3.9222717285156299</v>
      </c>
      <c r="AH2272">
        <v>3.9034128189086901</v>
      </c>
      <c r="AI2272">
        <v>3.9408266544342099</v>
      </c>
      <c r="AJ2272">
        <v>3.9408266544342099</v>
      </c>
      <c r="AL2272">
        <v>3.9636135101318399</v>
      </c>
      <c r="AM2272">
        <v>3.9382874965667698</v>
      </c>
      <c r="AN2272">
        <v>3.92094254493714</v>
      </c>
    </row>
    <row r="2273" spans="1:40" x14ac:dyDescent="0.25">
      <c r="A2273">
        <v>16.351304648349799</v>
      </c>
      <c r="B2273">
        <v>4.5297086238861102</v>
      </c>
      <c r="C2273">
        <v>4.3415248394012496</v>
      </c>
      <c r="D2273">
        <v>4.2241871356964102</v>
      </c>
      <c r="F2273">
        <v>4.1609883308410698</v>
      </c>
      <c r="G2273">
        <v>4.1467845439910898</v>
      </c>
      <c r="H2273">
        <v>4.1467845439910898</v>
      </c>
      <c r="J2273">
        <v>4.0536403656005904</v>
      </c>
      <c r="K2273">
        <v>4.0055334568023699</v>
      </c>
      <c r="L2273">
        <v>4.0055334568023699</v>
      </c>
      <c r="N2273">
        <v>3.95218133926392</v>
      </c>
      <c r="O2273">
        <v>3.95218133926392</v>
      </c>
      <c r="P2273">
        <v>3.9213955402374299</v>
      </c>
      <c r="R2273">
        <v>3.8874387741088898</v>
      </c>
      <c r="S2273">
        <v>3.8780272006988499</v>
      </c>
      <c r="T2273">
        <v>3.9293289184570299</v>
      </c>
      <c r="V2273">
        <v>3.9096474647521999</v>
      </c>
      <c r="W2273">
        <v>3.85927557945252</v>
      </c>
      <c r="X2273">
        <v>3.8177251815795898</v>
      </c>
      <c r="Z2273">
        <v>3.7910580635070801</v>
      </c>
      <c r="AA2273">
        <v>3.7812471389770499</v>
      </c>
      <c r="AB2273">
        <v>3.8193047046661399</v>
      </c>
      <c r="AD2273">
        <v>3.9139389991760298</v>
      </c>
      <c r="AE2273">
        <v>3.9480984210968</v>
      </c>
      <c r="AF2273">
        <v>3.9223551750183101</v>
      </c>
      <c r="AH2273">
        <v>3.90358567237854</v>
      </c>
      <c r="AI2273">
        <v>3.9402544498443599</v>
      </c>
      <c r="AJ2273">
        <v>3.9402544498443599</v>
      </c>
      <c r="AL2273">
        <v>3.9630472660064702</v>
      </c>
      <c r="AM2273">
        <v>3.9384126663207999</v>
      </c>
      <c r="AN2273">
        <v>3.92029881477356</v>
      </c>
    </row>
    <row r="2274" spans="1:40" x14ac:dyDescent="0.25">
      <c r="A2274">
        <v>16.358504694430099</v>
      </c>
      <c r="B2274">
        <v>4.5287430286407497</v>
      </c>
      <c r="C2274">
        <v>4.3409526348113996</v>
      </c>
      <c r="D2274">
        <v>4.2240023612976101</v>
      </c>
      <c r="F2274">
        <v>4.1599929332733199</v>
      </c>
      <c r="G2274">
        <v>4.1459023952484202</v>
      </c>
      <c r="H2274">
        <v>4.1459023952484202</v>
      </c>
      <c r="J2274">
        <v>4.0530204772949201</v>
      </c>
      <c r="K2274">
        <v>4.0047705173492503</v>
      </c>
      <c r="L2274">
        <v>4.0047705173492503</v>
      </c>
      <c r="N2274">
        <v>3.9506852626800599</v>
      </c>
      <c r="O2274">
        <v>3.9506852626800599</v>
      </c>
      <c r="P2274">
        <v>3.9210081100463898</v>
      </c>
      <c r="R2274">
        <v>3.8873255252838201</v>
      </c>
      <c r="S2274">
        <v>3.8789153099060099</v>
      </c>
      <c r="T2274">
        <v>3.9286792278289799</v>
      </c>
      <c r="V2274">
        <v>3.9096236228942902</v>
      </c>
      <c r="W2274">
        <v>3.85798215866089</v>
      </c>
      <c r="X2274">
        <v>3.8178980350494398</v>
      </c>
      <c r="Z2274">
        <v>3.79012227058411</v>
      </c>
      <c r="AA2274">
        <v>3.7802577018737802</v>
      </c>
      <c r="AB2274">
        <v>3.81853580474854</v>
      </c>
      <c r="AD2274">
        <v>3.9131939411163401</v>
      </c>
      <c r="AE2274">
        <v>3.94808053970337</v>
      </c>
      <c r="AF2274">
        <v>3.9228498935699498</v>
      </c>
      <c r="AH2274">
        <v>3.9037466049194398</v>
      </c>
      <c r="AI2274">
        <v>3.93964052200318</v>
      </c>
      <c r="AJ2274">
        <v>3.93964052200318</v>
      </c>
      <c r="AL2274">
        <v>3.9626061916351301</v>
      </c>
      <c r="AM2274">
        <v>3.9384901523590101</v>
      </c>
      <c r="AN2274">
        <v>3.91973853111267</v>
      </c>
    </row>
    <row r="2275" spans="1:40" x14ac:dyDescent="0.25">
      <c r="A2275">
        <v>16.365704740510399</v>
      </c>
      <c r="B2275">
        <v>4.5278370380401602</v>
      </c>
      <c r="C2275">
        <v>4.34039235115051</v>
      </c>
      <c r="D2275">
        <v>4.2236447334289604</v>
      </c>
      <c r="F2275">
        <v>4.15905714035034</v>
      </c>
      <c r="G2275">
        <v>4.1448056697845503</v>
      </c>
      <c r="H2275">
        <v>4.1448056697845503</v>
      </c>
      <c r="J2275">
        <v>4.0528953075408998</v>
      </c>
      <c r="K2275">
        <v>4.0040194988250803</v>
      </c>
      <c r="L2275">
        <v>4.0040194988250803</v>
      </c>
      <c r="N2275">
        <v>3.9493501186370898</v>
      </c>
      <c r="O2275">
        <v>3.9493501186370898</v>
      </c>
      <c r="P2275">
        <v>3.9205074310302801</v>
      </c>
      <c r="R2275">
        <v>3.8874149322509801</v>
      </c>
      <c r="S2275">
        <v>3.8798987865447998</v>
      </c>
      <c r="T2275">
        <v>3.9283096790313698</v>
      </c>
      <c r="V2275">
        <v>3.9095878601074201</v>
      </c>
      <c r="W2275">
        <v>3.8569569587707502</v>
      </c>
      <c r="X2275">
        <v>3.8181126117706299</v>
      </c>
      <c r="Z2275">
        <v>3.7891864776611301</v>
      </c>
      <c r="AA2275">
        <v>3.7792086601257302</v>
      </c>
      <c r="AB2275">
        <v>3.81765961647034</v>
      </c>
      <c r="AD2275">
        <v>3.9126515388488801</v>
      </c>
      <c r="AE2275">
        <v>3.9479434490203902</v>
      </c>
      <c r="AF2275">
        <v>3.92367839813233</v>
      </c>
      <c r="AH2275">
        <v>3.9039015769958501</v>
      </c>
      <c r="AI2275">
        <v>3.93902659416199</v>
      </c>
      <c r="AJ2275">
        <v>3.93902659416199</v>
      </c>
      <c r="AL2275">
        <v>3.9623439311981201</v>
      </c>
      <c r="AM2275">
        <v>3.9384841918945299</v>
      </c>
      <c r="AN2275">
        <v>3.9192676544189502</v>
      </c>
    </row>
    <row r="2276" spans="1:40" x14ac:dyDescent="0.25">
      <c r="A2276">
        <v>16.372904786590698</v>
      </c>
      <c r="B2276">
        <v>4.5269966125488299</v>
      </c>
      <c r="C2276">
        <v>4.3397784233093297</v>
      </c>
      <c r="D2276">
        <v>4.2231738567352304</v>
      </c>
      <c r="F2276">
        <v>4.1582226753234899</v>
      </c>
      <c r="G2276">
        <v>4.1435301303863499</v>
      </c>
      <c r="H2276">
        <v>4.1435301303863499</v>
      </c>
      <c r="J2276">
        <v>4.0531873703003001</v>
      </c>
      <c r="K2276">
        <v>4.0032982826232901</v>
      </c>
      <c r="L2276">
        <v>4.0032982826232901</v>
      </c>
      <c r="N2276">
        <v>3.9482712745666499</v>
      </c>
      <c r="O2276">
        <v>3.9482712745666499</v>
      </c>
      <c r="P2276">
        <v>3.9198577404022199</v>
      </c>
      <c r="R2276">
        <v>3.88762354850769</v>
      </c>
      <c r="S2276">
        <v>3.88087034225464</v>
      </c>
      <c r="T2276">
        <v>3.9281070232391402</v>
      </c>
      <c r="V2276">
        <v>3.90944480895996</v>
      </c>
      <c r="W2276">
        <v>3.8562476634979301</v>
      </c>
      <c r="X2276">
        <v>3.8183689117431698</v>
      </c>
      <c r="Z2276">
        <v>3.7883341312408501</v>
      </c>
      <c r="AA2276">
        <v>3.7781715393066402</v>
      </c>
      <c r="AB2276">
        <v>3.8165926933288601</v>
      </c>
      <c r="AD2276">
        <v>3.91237139701843</v>
      </c>
      <c r="AE2276">
        <v>3.94770503044129</v>
      </c>
      <c r="AF2276">
        <v>3.9246499538421702</v>
      </c>
      <c r="AH2276">
        <v>3.9040625095367498</v>
      </c>
      <c r="AI2276">
        <v>3.9384603500366202</v>
      </c>
      <c r="AJ2276">
        <v>3.9384603500366202</v>
      </c>
      <c r="AL2276">
        <v>3.9622783660888699</v>
      </c>
      <c r="AM2276">
        <v>3.9383351802825901</v>
      </c>
      <c r="AN2276">
        <v>3.9188981056213401</v>
      </c>
    </row>
    <row r="2277" spans="1:40" x14ac:dyDescent="0.25">
      <c r="A2277">
        <v>16.380104832671002</v>
      </c>
      <c r="B2277">
        <v>4.52624559402466</v>
      </c>
      <c r="C2277">
        <v>4.3390870094299299</v>
      </c>
      <c r="D2277">
        <v>4.2226254940033003</v>
      </c>
      <c r="F2277">
        <v>4.1575372219085702</v>
      </c>
      <c r="G2277">
        <v>4.1421473026275697</v>
      </c>
      <c r="H2277">
        <v>4.1421473026275697</v>
      </c>
      <c r="J2277">
        <v>4.0537357330322301</v>
      </c>
      <c r="K2277">
        <v>4.0026128292083802</v>
      </c>
      <c r="L2277">
        <v>4.0026128292083802</v>
      </c>
      <c r="N2277">
        <v>3.9475381374359202</v>
      </c>
      <c r="O2277">
        <v>3.9475381374359202</v>
      </c>
      <c r="P2277">
        <v>3.91903519630432</v>
      </c>
      <c r="R2277">
        <v>3.8878619670867902</v>
      </c>
      <c r="S2277">
        <v>3.8817405700683598</v>
      </c>
      <c r="T2277">
        <v>3.9279580116271999</v>
      </c>
      <c r="V2277">
        <v>3.9091944694519101</v>
      </c>
      <c r="W2277">
        <v>3.8558483123779301</v>
      </c>
      <c r="X2277">
        <v>3.8185894489288401</v>
      </c>
      <c r="Z2277">
        <v>3.7876427173614502</v>
      </c>
      <c r="AA2277">
        <v>3.7772417068481499</v>
      </c>
      <c r="AB2277">
        <v>3.8153111934661901</v>
      </c>
      <c r="AD2277">
        <v>3.9123952388763401</v>
      </c>
      <c r="AE2277">
        <v>3.9474368095397998</v>
      </c>
      <c r="AF2277">
        <v>3.9255619049072301</v>
      </c>
      <c r="AH2277">
        <v>3.90423536300659</v>
      </c>
      <c r="AI2277">
        <v>3.93797755241394</v>
      </c>
      <c r="AJ2277">
        <v>3.93797755241394</v>
      </c>
      <c r="AL2277">
        <v>3.96237373352051</v>
      </c>
      <c r="AM2277">
        <v>3.9379894733428999</v>
      </c>
      <c r="AN2277">
        <v>3.9185702800750799</v>
      </c>
    </row>
    <row r="2278" spans="1:40" x14ac:dyDescent="0.25">
      <c r="A2278">
        <v>16.387304878751198</v>
      </c>
      <c r="B2278">
        <v>4.5256257057190004</v>
      </c>
      <c r="C2278">
        <v>4.33831810951233</v>
      </c>
      <c r="D2278">
        <v>4.2220711708068901</v>
      </c>
      <c r="F2278">
        <v>4.1570186614990297</v>
      </c>
      <c r="G2278">
        <v>4.1407346725463903</v>
      </c>
      <c r="H2278">
        <v>4.1407346725463903</v>
      </c>
      <c r="J2278">
        <v>4.0542960166931197</v>
      </c>
      <c r="K2278">
        <v>4.0019571781158501</v>
      </c>
      <c r="L2278">
        <v>4.0019571781158501</v>
      </c>
      <c r="N2278">
        <v>3.9471805095672599</v>
      </c>
      <c r="O2278">
        <v>3.9471805095672599</v>
      </c>
      <c r="P2278">
        <v>3.9180576801300102</v>
      </c>
      <c r="R2278">
        <v>3.88800501823426</v>
      </c>
      <c r="S2278">
        <v>3.8824617862701398</v>
      </c>
      <c r="T2278">
        <v>3.92778515815735</v>
      </c>
      <c r="V2278">
        <v>3.9088249206543</v>
      </c>
      <c r="W2278">
        <v>3.8557231426239</v>
      </c>
      <c r="X2278">
        <v>3.8187205791473402</v>
      </c>
      <c r="Z2278">
        <v>3.7871658802032502</v>
      </c>
      <c r="AA2278">
        <v>3.7765383720397998</v>
      </c>
      <c r="AB2278">
        <v>3.8138568401336701</v>
      </c>
      <c r="AD2278">
        <v>3.912752866745</v>
      </c>
      <c r="AE2278">
        <v>3.9471685886383101</v>
      </c>
      <c r="AF2278">
        <v>3.9262950420379701</v>
      </c>
      <c r="AH2278">
        <v>3.9044201374053999</v>
      </c>
      <c r="AI2278">
        <v>3.9376080036163401</v>
      </c>
      <c r="AJ2278">
        <v>3.9376080036163401</v>
      </c>
      <c r="AL2278">
        <v>3.9625763893127499</v>
      </c>
      <c r="AM2278">
        <v>3.9373874664306698</v>
      </c>
      <c r="AN2278">
        <v>3.91822457313538</v>
      </c>
    </row>
    <row r="2279" spans="1:40" x14ac:dyDescent="0.25">
      <c r="A2279">
        <v>16.394504924831502</v>
      </c>
      <c r="B2279">
        <v>4.5252025127410898</v>
      </c>
      <c r="C2279">
        <v>4.3374955654144296</v>
      </c>
      <c r="D2279">
        <v>4.2215526103973398</v>
      </c>
      <c r="F2279">
        <v>4.1566669940948504</v>
      </c>
      <c r="G2279">
        <v>4.1393935680389404</v>
      </c>
      <c r="H2279">
        <v>4.1393935680389404</v>
      </c>
      <c r="J2279">
        <v>4.0546119213104301</v>
      </c>
      <c r="K2279">
        <v>4.0013074874878001</v>
      </c>
      <c r="L2279">
        <v>4.0013074874878001</v>
      </c>
      <c r="N2279">
        <v>3.9471626281738299</v>
      </c>
      <c r="O2279">
        <v>3.9471626281738299</v>
      </c>
      <c r="P2279">
        <v>3.9169549942016602</v>
      </c>
      <c r="R2279">
        <v>3.8879752159118701</v>
      </c>
      <c r="S2279">
        <v>3.8829982280731201</v>
      </c>
      <c r="T2279">
        <v>3.9274930953979501</v>
      </c>
      <c r="V2279">
        <v>3.9083182811737101</v>
      </c>
      <c r="W2279">
        <v>3.85582447052002</v>
      </c>
      <c r="X2279">
        <v>3.8187503814697301</v>
      </c>
      <c r="Z2279">
        <v>3.7869453430175799</v>
      </c>
      <c r="AA2279">
        <v>3.77614498138428</v>
      </c>
      <c r="AB2279">
        <v>3.81236076354981</v>
      </c>
      <c r="AD2279">
        <v>3.9134144783020002</v>
      </c>
      <c r="AE2279">
        <v>3.94695401191712</v>
      </c>
      <c r="AF2279">
        <v>3.9267420768737802</v>
      </c>
      <c r="AH2279">
        <v>3.9045870304107702</v>
      </c>
      <c r="AI2279">
        <v>3.9373576641082799</v>
      </c>
      <c r="AJ2279">
        <v>3.9373576641082799</v>
      </c>
      <c r="AL2279">
        <v>3.9628207683563299</v>
      </c>
      <c r="AM2279">
        <v>3.93653512001038</v>
      </c>
      <c r="AN2279">
        <v>3.91780734062195</v>
      </c>
    </row>
    <row r="2280" spans="1:40" x14ac:dyDescent="0.25">
      <c r="A2280">
        <v>16.401704970911801</v>
      </c>
      <c r="B2280">
        <v>4.5249938964843803</v>
      </c>
      <c r="C2280">
        <v>4.3366730213165301</v>
      </c>
      <c r="D2280">
        <v>4.2210817337036204</v>
      </c>
      <c r="F2280">
        <v>4.1564285755157497</v>
      </c>
      <c r="G2280">
        <v>4.13826704025269</v>
      </c>
      <c r="H2280">
        <v>4.13826704025269</v>
      </c>
      <c r="J2280">
        <v>4.0544509887695304</v>
      </c>
      <c r="K2280">
        <v>4.0006458759307897</v>
      </c>
      <c r="L2280">
        <v>4.0006458759307897</v>
      </c>
      <c r="N2280">
        <v>3.9474010467529301</v>
      </c>
      <c r="O2280">
        <v>3.9474010467529301</v>
      </c>
      <c r="P2280">
        <v>3.91581058502197</v>
      </c>
      <c r="R2280">
        <v>3.88777852058411</v>
      </c>
      <c r="S2280">
        <v>3.8832962512970002</v>
      </c>
      <c r="T2280">
        <v>3.9270162582397501</v>
      </c>
      <c r="V2280">
        <v>3.9076924324035698</v>
      </c>
      <c r="W2280">
        <v>3.8560688495636</v>
      </c>
      <c r="X2280">
        <v>3.8186788558960001</v>
      </c>
      <c r="Z2280">
        <v>3.7870168685913099</v>
      </c>
      <c r="AA2280">
        <v>3.77607345581055</v>
      </c>
      <c r="AB2280">
        <v>3.81099581718445</v>
      </c>
      <c r="AD2280">
        <v>3.9143025875091602</v>
      </c>
      <c r="AE2280">
        <v>3.94681692123413</v>
      </c>
      <c r="AF2280">
        <v>3.9268970489502002</v>
      </c>
      <c r="AH2280">
        <v>3.90472412109375</v>
      </c>
      <c r="AI2280">
        <v>3.9371788501739502</v>
      </c>
      <c r="AJ2280">
        <v>3.9371788501739502</v>
      </c>
      <c r="AL2280">
        <v>3.9630770683288601</v>
      </c>
      <c r="AM2280">
        <v>3.9354681968689</v>
      </c>
      <c r="AN2280">
        <v>3.9173543453216602</v>
      </c>
    </row>
    <row r="2281" spans="1:40" x14ac:dyDescent="0.25">
      <c r="A2281">
        <v>16.408905016992101</v>
      </c>
      <c r="B2281">
        <v>4.5249998569488499</v>
      </c>
      <c r="C2281">
        <v>4.3358504772186297</v>
      </c>
      <c r="D2281">
        <v>4.2206525802612296</v>
      </c>
      <c r="F2281">
        <v>4.15624976158142</v>
      </c>
      <c r="G2281">
        <v>4.1374802589416504</v>
      </c>
      <c r="H2281">
        <v>4.1374802589416504</v>
      </c>
      <c r="J2281">
        <v>4.0536701679229799</v>
      </c>
      <c r="K2281">
        <v>3.9999961853027401</v>
      </c>
      <c r="L2281">
        <v>3.9999961853027401</v>
      </c>
      <c r="N2281">
        <v>3.9478123188018799</v>
      </c>
      <c r="O2281">
        <v>3.9478123188018799</v>
      </c>
      <c r="P2281">
        <v>3.9147257804870601</v>
      </c>
      <c r="R2281">
        <v>3.88745069503784</v>
      </c>
      <c r="S2281">
        <v>3.8833141326904301</v>
      </c>
      <c r="T2281">
        <v>3.9263069629669198</v>
      </c>
      <c r="V2281">
        <v>3.9070129394531299</v>
      </c>
      <c r="W2281">
        <v>3.8563430309295699</v>
      </c>
      <c r="X2281">
        <v>3.8185000419616699</v>
      </c>
      <c r="Z2281">
        <v>3.7873804569244398</v>
      </c>
      <c r="AA2281">
        <v>3.77631783485413</v>
      </c>
      <c r="AB2281">
        <v>3.8099288940429701</v>
      </c>
      <c r="AD2281">
        <v>3.9152741432189999</v>
      </c>
      <c r="AE2281">
        <v>3.9467394351959202</v>
      </c>
      <c r="AF2281">
        <v>3.9267539978027401</v>
      </c>
      <c r="AH2281">
        <v>3.9048254489898699</v>
      </c>
      <c r="AI2281">
        <v>3.9370000362396298</v>
      </c>
      <c r="AJ2281">
        <v>3.9370000362396298</v>
      </c>
      <c r="AL2281">
        <v>3.9633035659790101</v>
      </c>
      <c r="AM2281">
        <v>3.9342701435089098</v>
      </c>
      <c r="AN2281">
        <v>3.91694307327271</v>
      </c>
    </row>
    <row r="2282" spans="1:40" x14ac:dyDescent="0.25">
      <c r="A2282">
        <v>16.416105063072401</v>
      </c>
      <c r="B2282">
        <v>4.5251369476318404</v>
      </c>
      <c r="C2282">
        <v>4.3350577354431197</v>
      </c>
      <c r="D2282">
        <v>4.2202770709991499</v>
      </c>
      <c r="F2282">
        <v>4.1560947895050102</v>
      </c>
      <c r="G2282">
        <v>4.1370987892150897</v>
      </c>
      <c r="H2282">
        <v>4.1370987892150897</v>
      </c>
      <c r="J2282">
        <v>4.0522396564483696</v>
      </c>
      <c r="K2282">
        <v>3.9993762969970699</v>
      </c>
      <c r="L2282">
        <v>3.9993762969970699</v>
      </c>
      <c r="N2282">
        <v>3.9482831954956099</v>
      </c>
      <c r="O2282">
        <v>3.9482831954956099</v>
      </c>
      <c r="P2282">
        <v>3.91373634338379</v>
      </c>
      <c r="R2282">
        <v>3.8870811462402401</v>
      </c>
      <c r="S2282">
        <v>3.8830220699310298</v>
      </c>
      <c r="T2282">
        <v>3.9253830909728999</v>
      </c>
      <c r="V2282">
        <v>3.9064109325409002</v>
      </c>
      <c r="W2282">
        <v>3.8565039634704599</v>
      </c>
      <c r="X2282">
        <v>3.8181841373443599</v>
      </c>
      <c r="Z2282">
        <v>3.7879586219787602</v>
      </c>
      <c r="AA2282">
        <v>3.7767827510833798</v>
      </c>
      <c r="AB2282">
        <v>3.8093209266662602</v>
      </c>
      <c r="AD2282">
        <v>3.9161443710327202</v>
      </c>
      <c r="AE2282">
        <v>3.94671559333801</v>
      </c>
      <c r="AF2282">
        <v>3.9263546466827401</v>
      </c>
      <c r="AH2282">
        <v>3.9048492908477801</v>
      </c>
      <c r="AI2282">
        <v>3.936767578125</v>
      </c>
      <c r="AJ2282">
        <v>3.936767578125</v>
      </c>
      <c r="AL2282">
        <v>3.9634704589843799</v>
      </c>
      <c r="AM2282">
        <v>3.9330482482910201</v>
      </c>
      <c r="AN2282">
        <v>3.9166510105133101</v>
      </c>
    </row>
    <row r="2283" spans="1:40" x14ac:dyDescent="0.25">
      <c r="A2283">
        <v>16.4233051091527</v>
      </c>
      <c r="B2283">
        <v>4.52535152435303</v>
      </c>
      <c r="C2283">
        <v>4.3343663215637198</v>
      </c>
      <c r="D2283">
        <v>4.2199909687042299</v>
      </c>
      <c r="F2283">
        <v>4.1558980941772496</v>
      </c>
      <c r="G2283">
        <v>4.1371345520019602</v>
      </c>
      <c r="H2283">
        <v>4.1371345520019602</v>
      </c>
      <c r="J2283">
        <v>4.0502905845642099</v>
      </c>
      <c r="K2283">
        <v>3.9988160133361799</v>
      </c>
      <c r="L2283">
        <v>3.9988160133361799</v>
      </c>
      <c r="N2283">
        <v>3.9487361907959002</v>
      </c>
      <c r="O2283">
        <v>3.9487361907959002</v>
      </c>
      <c r="P2283">
        <v>3.9128661155700701</v>
      </c>
      <c r="R2283">
        <v>3.8867652416229301</v>
      </c>
      <c r="S2283">
        <v>3.8824200630188002</v>
      </c>
      <c r="T2283">
        <v>3.9243519306182901</v>
      </c>
      <c r="V2283">
        <v>3.9060294628143302</v>
      </c>
      <c r="W2283">
        <v>3.8564503192901598</v>
      </c>
      <c r="X2283">
        <v>3.8176894187927299</v>
      </c>
      <c r="Z2283">
        <v>3.7886559963226301</v>
      </c>
      <c r="AA2283">
        <v>3.7773787975311302</v>
      </c>
      <c r="AB2283">
        <v>3.80922555923462</v>
      </c>
      <c r="AD2283">
        <v>3.9167582988739</v>
      </c>
      <c r="AE2283">
        <v>3.9467036724090598</v>
      </c>
      <c r="AF2283">
        <v>3.92577052116394</v>
      </c>
      <c r="AH2283">
        <v>3.9047777652740501</v>
      </c>
      <c r="AI2283">
        <v>3.9364457130432098</v>
      </c>
      <c r="AJ2283">
        <v>3.9364457130432098</v>
      </c>
      <c r="AL2283">
        <v>3.9635658264160201</v>
      </c>
      <c r="AM2283">
        <v>3.9319157600402899</v>
      </c>
      <c r="AN2283">
        <v>3.9165496826171902</v>
      </c>
    </row>
    <row r="2284" spans="1:40" x14ac:dyDescent="0.25">
      <c r="A2284">
        <v>16.430505155233</v>
      </c>
      <c r="B2284">
        <v>4.52557802200318</v>
      </c>
      <c r="C2284">
        <v>4.3338298797607404</v>
      </c>
      <c r="D2284">
        <v>4.2198419570922896</v>
      </c>
      <c r="F2284">
        <v>4.1556060314178502</v>
      </c>
      <c r="G2284">
        <v>4.1375100612640399</v>
      </c>
      <c r="H2284">
        <v>4.1375100612640399</v>
      </c>
      <c r="J2284">
        <v>4.0480732917785698</v>
      </c>
      <c r="K2284">
        <v>3.9982974529266402</v>
      </c>
      <c r="L2284">
        <v>3.9982974529266402</v>
      </c>
      <c r="N2284">
        <v>3.9490759372711199</v>
      </c>
      <c r="O2284">
        <v>3.9490759372711199</v>
      </c>
      <c r="P2284">
        <v>3.9121270179748602</v>
      </c>
      <c r="R2284">
        <v>3.8865506649017401</v>
      </c>
      <c r="S2284">
        <v>3.8815796375274698</v>
      </c>
      <c r="T2284">
        <v>3.9233565330505402</v>
      </c>
      <c r="V2284">
        <v>3.90593409538269</v>
      </c>
      <c r="W2284">
        <v>3.8561344146728498</v>
      </c>
      <c r="X2284">
        <v>3.81694436073303</v>
      </c>
      <c r="Z2284">
        <v>3.7893593311309801</v>
      </c>
      <c r="AA2284">
        <v>3.7779688835144101</v>
      </c>
      <c r="AB2284">
        <v>3.8096487522125302</v>
      </c>
      <c r="AD2284">
        <v>3.9170265197753902</v>
      </c>
      <c r="AE2284">
        <v>3.9466679096221902</v>
      </c>
      <c r="AF2284">
        <v>3.9251267910003702</v>
      </c>
      <c r="AH2284">
        <v>3.9045870304107702</v>
      </c>
      <c r="AI2284">
        <v>3.9360523223877002</v>
      </c>
      <c r="AJ2284">
        <v>3.9360523223877002</v>
      </c>
      <c r="AL2284">
        <v>3.9635777473449698</v>
      </c>
      <c r="AM2284">
        <v>3.9309680461883598</v>
      </c>
      <c r="AN2284">
        <v>3.9166808128357</v>
      </c>
    </row>
    <row r="2285" spans="1:40" x14ac:dyDescent="0.25">
      <c r="A2285">
        <v>16.4377052013133</v>
      </c>
      <c r="B2285">
        <v>4.5257627964019802</v>
      </c>
      <c r="C2285">
        <v>4.3334722518920898</v>
      </c>
      <c r="D2285">
        <v>4.2198657989501998</v>
      </c>
      <c r="F2285">
        <v>4.1551887989044198</v>
      </c>
      <c r="G2285">
        <v>4.1381299495697004</v>
      </c>
      <c r="H2285">
        <v>4.1381299495697004</v>
      </c>
      <c r="J2285">
        <v>4.04589772224426</v>
      </c>
      <c r="K2285">
        <v>3.99781465530396</v>
      </c>
      <c r="L2285">
        <v>3.99781465530396</v>
      </c>
      <c r="N2285">
        <v>3.94923090934754</v>
      </c>
      <c r="O2285">
        <v>3.94923090934754</v>
      </c>
      <c r="P2285">
        <v>3.9115190505981499</v>
      </c>
      <c r="R2285">
        <v>3.88648509979248</v>
      </c>
      <c r="S2285">
        <v>3.8805723190307599</v>
      </c>
      <c r="T2285">
        <v>3.9225161075592099</v>
      </c>
      <c r="V2285">
        <v>3.9061427116394101</v>
      </c>
      <c r="W2285">
        <v>3.8555502891540501</v>
      </c>
      <c r="X2285">
        <v>3.8159608840942401</v>
      </c>
      <c r="Z2285">
        <v>3.7899971008300799</v>
      </c>
      <c r="AA2285">
        <v>3.7784337997436501</v>
      </c>
      <c r="AB2285">
        <v>3.8105010986328098</v>
      </c>
      <c r="AD2285">
        <v>3.91691327095032</v>
      </c>
      <c r="AE2285">
        <v>3.9465844631195099</v>
      </c>
      <c r="AF2285">
        <v>3.92454266548157</v>
      </c>
      <c r="AH2285">
        <v>3.9042770862579399</v>
      </c>
      <c r="AI2285">
        <v>3.9355993270874001</v>
      </c>
      <c r="AJ2285">
        <v>3.9355993270874001</v>
      </c>
      <c r="AL2285">
        <v>3.96350026130676</v>
      </c>
      <c r="AM2285">
        <v>3.9302349090576199</v>
      </c>
      <c r="AN2285">
        <v>3.9170622825622599</v>
      </c>
    </row>
    <row r="2286" spans="1:40" x14ac:dyDescent="0.25">
      <c r="A2286">
        <v>16.444905247393599</v>
      </c>
      <c r="B2286">
        <v>4.5258522033691397</v>
      </c>
      <c r="C2286">
        <v>4.3332278728485099</v>
      </c>
      <c r="D2286">
        <v>4.2200446128845197</v>
      </c>
      <c r="F2286">
        <v>4.1546344757080096</v>
      </c>
      <c r="G2286">
        <v>4.1388392448425302</v>
      </c>
      <c r="H2286">
        <v>4.1388392448425302</v>
      </c>
      <c r="J2286">
        <v>4.0440738201141402</v>
      </c>
      <c r="K2286">
        <v>3.9973258972168</v>
      </c>
      <c r="L2286">
        <v>3.9973258972168</v>
      </c>
      <c r="N2286">
        <v>3.9491534233093302</v>
      </c>
      <c r="O2286">
        <v>3.9491534233093302</v>
      </c>
      <c r="P2286">
        <v>3.9110481739044198</v>
      </c>
      <c r="R2286">
        <v>3.8865625858306898</v>
      </c>
      <c r="S2286">
        <v>3.8794636726379399</v>
      </c>
      <c r="T2286">
        <v>3.92191410064697</v>
      </c>
      <c r="V2286">
        <v>3.90663743019104</v>
      </c>
      <c r="W2286">
        <v>3.8547456264495898</v>
      </c>
      <c r="X2286">
        <v>3.81476283073426</v>
      </c>
      <c r="Z2286">
        <v>3.79050970077515</v>
      </c>
      <c r="AA2286">
        <v>3.7786960601806698</v>
      </c>
      <c r="AB2286">
        <v>3.8116753101348899</v>
      </c>
      <c r="AD2286">
        <v>3.91644239425659</v>
      </c>
      <c r="AE2286">
        <v>3.9464652538299601</v>
      </c>
      <c r="AF2286">
        <v>3.9240837097168</v>
      </c>
      <c r="AH2286">
        <v>3.90391945838928</v>
      </c>
      <c r="AI2286">
        <v>3.9351165294647199</v>
      </c>
      <c r="AJ2286">
        <v>3.9351165294647199</v>
      </c>
      <c r="AL2286">
        <v>3.96335124969483</v>
      </c>
      <c r="AM2286">
        <v>3.9297223091125502</v>
      </c>
      <c r="AN2286">
        <v>3.9176821708679199</v>
      </c>
    </row>
    <row r="2287" spans="1:40" x14ac:dyDescent="0.25">
      <c r="A2287">
        <v>16.452105293473899</v>
      </c>
      <c r="B2287">
        <v>4.5257627964019802</v>
      </c>
      <c r="C2287">
        <v>4.3330013751983696</v>
      </c>
      <c r="D2287">
        <v>4.2203485965728804</v>
      </c>
      <c r="F2287">
        <v>4.1539847850799596</v>
      </c>
      <c r="G2287">
        <v>4.13946509361267</v>
      </c>
      <c r="H2287">
        <v>4.13946509361267</v>
      </c>
      <c r="J2287">
        <v>4.0428042411804199</v>
      </c>
      <c r="K2287">
        <v>3.9968192577362101</v>
      </c>
      <c r="L2287">
        <v>3.9968192577362101</v>
      </c>
      <c r="N2287">
        <v>3.9488255977630602</v>
      </c>
      <c r="O2287">
        <v>3.9488255977630602</v>
      </c>
      <c r="P2287">
        <v>3.91068458557129</v>
      </c>
      <c r="R2287">
        <v>3.8867235183715798</v>
      </c>
      <c r="S2287">
        <v>3.8783192634582502</v>
      </c>
      <c r="T2287">
        <v>3.9216101169586199</v>
      </c>
      <c r="V2287">
        <v>3.9074122905731201</v>
      </c>
      <c r="W2287">
        <v>3.8537621498107901</v>
      </c>
      <c r="X2287">
        <v>3.8134694099426301</v>
      </c>
      <c r="Z2287">
        <v>3.7908494472503702</v>
      </c>
      <c r="AA2287">
        <v>3.7786781787872301</v>
      </c>
      <c r="AB2287">
        <v>3.81301045417786</v>
      </c>
      <c r="AD2287">
        <v>3.91572117805481</v>
      </c>
      <c r="AE2287">
        <v>3.94632816314697</v>
      </c>
      <c r="AF2287">
        <v>3.9237618446350102</v>
      </c>
      <c r="AH2287">
        <v>3.90352606773377</v>
      </c>
      <c r="AI2287">
        <v>3.9346516132354799</v>
      </c>
      <c r="AJ2287">
        <v>3.9346516132354799</v>
      </c>
      <c r="AL2287">
        <v>3.9631664752960201</v>
      </c>
      <c r="AM2287">
        <v>3.92938256263733</v>
      </c>
      <c r="AN2287">
        <v>3.9185047149658199</v>
      </c>
    </row>
    <row r="2288" spans="1:40" x14ac:dyDescent="0.25">
      <c r="A2288">
        <v>16.459305339554199</v>
      </c>
      <c r="B2288">
        <v>4.5254409313201904</v>
      </c>
      <c r="C2288">
        <v>4.33268547058106</v>
      </c>
      <c r="D2288">
        <v>4.2207002639770499</v>
      </c>
      <c r="F2288">
        <v>4.1533172130584699</v>
      </c>
      <c r="G2288">
        <v>4.1398406028747603</v>
      </c>
      <c r="H2288">
        <v>4.1398406028747603</v>
      </c>
      <c r="J2288">
        <v>4.0421485900878897</v>
      </c>
      <c r="K2288">
        <v>3.9962470531463601</v>
      </c>
      <c r="L2288">
        <v>3.9962470531463601</v>
      </c>
      <c r="N2288">
        <v>3.9482474327087398</v>
      </c>
      <c r="O2288">
        <v>3.9482474327087398</v>
      </c>
      <c r="P2288">
        <v>3.91035079956055</v>
      </c>
      <c r="R2288">
        <v>3.88688445091248</v>
      </c>
      <c r="S2288">
        <v>3.8772165775299099</v>
      </c>
      <c r="T2288">
        <v>3.9216160774231001</v>
      </c>
      <c r="V2288">
        <v>3.9084017276763898</v>
      </c>
      <c r="W2288">
        <v>3.85270118713379</v>
      </c>
      <c r="X2288">
        <v>3.8121998310089098</v>
      </c>
      <c r="Z2288">
        <v>3.7909507751464901</v>
      </c>
      <c r="AA2288">
        <v>3.77839207649231</v>
      </c>
      <c r="AB2288">
        <v>3.8143515586853001</v>
      </c>
      <c r="AD2288">
        <v>3.9148747920989999</v>
      </c>
      <c r="AE2288">
        <v>3.9461731910705602</v>
      </c>
      <c r="AF2288">
        <v>3.9234936237335201</v>
      </c>
      <c r="AH2288">
        <v>3.9031207561492902</v>
      </c>
      <c r="AI2288">
        <v>3.9342403411865301</v>
      </c>
      <c r="AJ2288">
        <v>3.9342403411865301</v>
      </c>
      <c r="AL2288">
        <v>3.9629817008972199</v>
      </c>
      <c r="AM2288">
        <v>3.92915606498718</v>
      </c>
      <c r="AN2288">
        <v>3.9193987846374498</v>
      </c>
    </row>
    <row r="2289" spans="1:40" x14ac:dyDescent="0.25">
      <c r="A2289">
        <v>16.466505385634498</v>
      </c>
      <c r="B2289">
        <v>4.52486276626587</v>
      </c>
      <c r="C2289">
        <v>4.33221459388733</v>
      </c>
      <c r="D2289">
        <v>4.2209804058074996</v>
      </c>
      <c r="F2289">
        <v>4.1526854038238499</v>
      </c>
      <c r="G2289">
        <v>4.13985252380371</v>
      </c>
      <c r="H2289">
        <v>4.13985252380371</v>
      </c>
      <c r="J2289">
        <v>4.0420413017273003</v>
      </c>
      <c r="K2289">
        <v>3.9956212043762198</v>
      </c>
      <c r="L2289">
        <v>3.9956212043762198</v>
      </c>
      <c r="N2289">
        <v>3.9474427700042698</v>
      </c>
      <c r="O2289">
        <v>3.9474427700042698</v>
      </c>
      <c r="P2289">
        <v>3.9099693298339901</v>
      </c>
      <c r="R2289">
        <v>3.88690233230591</v>
      </c>
      <c r="S2289">
        <v>3.8762271404266402</v>
      </c>
      <c r="T2289">
        <v>3.9219021797180198</v>
      </c>
      <c r="V2289">
        <v>3.9095163345336901</v>
      </c>
      <c r="W2289">
        <v>3.8516759872436501</v>
      </c>
      <c r="X2289">
        <v>3.81109714508057</v>
      </c>
      <c r="Z2289">
        <v>3.79077196121216</v>
      </c>
      <c r="AA2289">
        <v>3.7778913974761998</v>
      </c>
      <c r="AB2289">
        <v>3.8155496120452899</v>
      </c>
      <c r="AD2289">
        <v>3.9140582084655802</v>
      </c>
      <c r="AE2289">
        <v>3.9459824562072798</v>
      </c>
      <c r="AF2289">
        <v>3.9232134819030802</v>
      </c>
      <c r="AH2289">
        <v>3.9026916027069101</v>
      </c>
      <c r="AI2289">
        <v>3.93387079238892</v>
      </c>
      <c r="AJ2289">
        <v>3.93387079238892</v>
      </c>
      <c r="AL2289">
        <v>3.9628267288207999</v>
      </c>
      <c r="AM2289">
        <v>3.9289653301239</v>
      </c>
      <c r="AN2289">
        <v>3.9202332496643102</v>
      </c>
    </row>
    <row r="2290" spans="1:40" x14ac:dyDescent="0.25">
      <c r="A2290">
        <v>16.473705431714802</v>
      </c>
      <c r="B2290">
        <v>4.5241117477417001</v>
      </c>
      <c r="C2290">
        <v>4.3315470218658501</v>
      </c>
      <c r="D2290">
        <v>4.22106981277466</v>
      </c>
      <c r="F2290">
        <v>4.1521668434143102</v>
      </c>
      <c r="G2290">
        <v>4.1394948959350604</v>
      </c>
      <c r="H2290">
        <v>4.1394948959350604</v>
      </c>
      <c r="J2290">
        <v>4.0422677993774396</v>
      </c>
      <c r="K2290">
        <v>3.99492383003235</v>
      </c>
      <c r="L2290">
        <v>3.99492383003235</v>
      </c>
      <c r="N2290">
        <v>3.9464712142944398</v>
      </c>
      <c r="O2290">
        <v>3.9464712142944398</v>
      </c>
      <c r="P2290">
        <v>3.9095103740692201</v>
      </c>
      <c r="R2290">
        <v>3.8866758346557599</v>
      </c>
      <c r="S2290">
        <v>3.8753688335418701</v>
      </c>
      <c r="T2290">
        <v>3.9223551750183101</v>
      </c>
      <c r="V2290">
        <v>3.9106011390686102</v>
      </c>
      <c r="W2290">
        <v>3.85075211524964</v>
      </c>
      <c r="X2290">
        <v>3.8102567195892401</v>
      </c>
      <c r="Z2290">
        <v>3.7903249263763401</v>
      </c>
      <c r="AA2290">
        <v>3.77728343009949</v>
      </c>
      <c r="AB2290">
        <v>3.8164854049682599</v>
      </c>
      <c r="AD2290">
        <v>3.9134085178375302</v>
      </c>
      <c r="AE2290">
        <v>3.9457201957702699</v>
      </c>
      <c r="AF2290">
        <v>3.92285585403443</v>
      </c>
      <c r="AH2290">
        <v>3.9022684097290101</v>
      </c>
      <c r="AI2290">
        <v>3.9335489273071298</v>
      </c>
      <c r="AJ2290">
        <v>3.9335489273071298</v>
      </c>
      <c r="AL2290">
        <v>3.96272540092468</v>
      </c>
      <c r="AM2290">
        <v>3.9287447929382302</v>
      </c>
      <c r="AN2290">
        <v>3.9208412170410201</v>
      </c>
    </row>
    <row r="2291" spans="1:40" x14ac:dyDescent="0.25">
      <c r="A2291">
        <v>16.480905477795101</v>
      </c>
      <c r="B2291">
        <v>4.5232832431793204</v>
      </c>
      <c r="C2291">
        <v>4.33067083358765</v>
      </c>
      <c r="D2291">
        <v>4.2208433151245099</v>
      </c>
      <c r="F2291">
        <v>4.1517615318298402</v>
      </c>
      <c r="G2291">
        <v>4.1388213634491002</v>
      </c>
      <c r="H2291">
        <v>4.1388213634491002</v>
      </c>
      <c r="J2291">
        <v>4.0425658226013201</v>
      </c>
      <c r="K2291">
        <v>3.99420261383057</v>
      </c>
      <c r="L2291">
        <v>3.99420261383057</v>
      </c>
      <c r="N2291">
        <v>3.9454042911529599</v>
      </c>
      <c r="O2291">
        <v>3.9454042911529599</v>
      </c>
      <c r="P2291">
        <v>3.9089441299438499</v>
      </c>
      <c r="R2291">
        <v>3.8861215114593501</v>
      </c>
      <c r="S2291">
        <v>3.87462377548218</v>
      </c>
      <c r="T2291">
        <v>3.9227962493896502</v>
      </c>
      <c r="V2291">
        <v>3.9115130901336701</v>
      </c>
      <c r="W2291">
        <v>3.84993553161621</v>
      </c>
      <c r="X2291">
        <v>3.80970239639282</v>
      </c>
      <c r="Z2291">
        <v>3.78964543342591</v>
      </c>
      <c r="AA2291">
        <v>3.77669334411621</v>
      </c>
      <c r="AB2291">
        <v>3.81709933280945</v>
      </c>
      <c r="AD2291">
        <v>3.91299724578858</v>
      </c>
      <c r="AE2291">
        <v>3.9453685283660902</v>
      </c>
      <c r="AF2291">
        <v>3.9223909378051798</v>
      </c>
      <c r="AH2291">
        <v>3.9018571376800599</v>
      </c>
      <c r="AI2291">
        <v>3.93322110176087</v>
      </c>
      <c r="AJ2291">
        <v>3.93322110176087</v>
      </c>
      <c r="AL2291">
        <v>3.9626777172088601</v>
      </c>
      <c r="AM2291">
        <v>3.9284348487853999</v>
      </c>
      <c r="AN2291">
        <v>3.9211452007293701</v>
      </c>
    </row>
    <row r="2292" spans="1:40" x14ac:dyDescent="0.25">
      <c r="A2292">
        <v>16.488105523875401</v>
      </c>
      <c r="B2292">
        <v>4.5224845409393302</v>
      </c>
      <c r="C2292">
        <v>4.3296277523040798</v>
      </c>
      <c r="D2292">
        <v>4.2202472686767596</v>
      </c>
      <c r="F2292">
        <v>4.1514873504638699</v>
      </c>
      <c r="G2292">
        <v>4.1379213333129901</v>
      </c>
      <c r="H2292">
        <v>4.1379213333129901</v>
      </c>
      <c r="J2292">
        <v>4.0426909923553502</v>
      </c>
      <c r="K2292">
        <v>3.9934754371643102</v>
      </c>
      <c r="L2292">
        <v>3.9934754371643102</v>
      </c>
      <c r="N2292">
        <v>3.9442658424377499</v>
      </c>
      <c r="O2292">
        <v>3.9442658424377499</v>
      </c>
      <c r="P2292">
        <v>3.9082884788513201</v>
      </c>
      <c r="R2292">
        <v>3.8852334022521999</v>
      </c>
      <c r="S2292">
        <v>3.8739681243896502</v>
      </c>
      <c r="T2292">
        <v>3.9230763912200901</v>
      </c>
      <c r="V2292">
        <v>3.91210317611695</v>
      </c>
      <c r="W2292">
        <v>3.8492023944854799</v>
      </c>
      <c r="X2292">
        <v>3.8094103336334202</v>
      </c>
      <c r="Z2292">
        <v>3.78877520561218</v>
      </c>
      <c r="AA2292">
        <v>3.7762403488159202</v>
      </c>
      <c r="AB2292">
        <v>3.8174390792846702</v>
      </c>
      <c r="AD2292">
        <v>3.9128601551055899</v>
      </c>
      <c r="AE2292">
        <v>3.9449214935302801</v>
      </c>
      <c r="AF2292">
        <v>3.9218187332153298</v>
      </c>
      <c r="AH2292">
        <v>3.9014875888824498</v>
      </c>
      <c r="AI2292">
        <v>3.9328873157501198</v>
      </c>
      <c r="AJ2292">
        <v>3.9328873157501198</v>
      </c>
      <c r="AL2292">
        <v>3.9627015590667698</v>
      </c>
      <c r="AM2292">
        <v>3.92801761627197</v>
      </c>
      <c r="AN2292">
        <v>3.92109155654907</v>
      </c>
    </row>
    <row r="2293" spans="1:40" x14ac:dyDescent="0.25">
      <c r="A2293">
        <v>16.495305569955701</v>
      </c>
      <c r="B2293">
        <v>4.5217692852020299</v>
      </c>
      <c r="C2293">
        <v>4.3284833431243896</v>
      </c>
      <c r="D2293">
        <v>4.21929955482483</v>
      </c>
      <c r="F2293">
        <v>4.1512787342071604</v>
      </c>
      <c r="G2293">
        <v>4.1368722915649396</v>
      </c>
      <c r="H2293">
        <v>4.1368722915649396</v>
      </c>
      <c r="J2293">
        <v>4.04245853424072</v>
      </c>
      <c r="K2293">
        <v>3.9927542209625302</v>
      </c>
      <c r="L2293">
        <v>3.9927542209625302</v>
      </c>
      <c r="N2293">
        <v>3.94311547279358</v>
      </c>
      <c r="O2293">
        <v>3.94311547279358</v>
      </c>
      <c r="P2293">
        <v>3.9075374603271502</v>
      </c>
      <c r="R2293">
        <v>3.88407707214356</v>
      </c>
      <c r="S2293">
        <v>3.87340188026428</v>
      </c>
      <c r="T2293">
        <v>3.9230644702911399</v>
      </c>
      <c r="V2293">
        <v>3.9122760295867902</v>
      </c>
      <c r="W2293">
        <v>3.8485050201415998</v>
      </c>
      <c r="X2293">
        <v>3.8093030452728298</v>
      </c>
      <c r="Z2293">
        <v>3.7877500057220499</v>
      </c>
      <c r="AA2293">
        <v>3.7760078907013002</v>
      </c>
      <c r="AB2293">
        <v>3.8175582885742201</v>
      </c>
      <c r="AD2293">
        <v>3.91298532485962</v>
      </c>
      <c r="AE2293">
        <v>3.9444029331207302</v>
      </c>
      <c r="AF2293">
        <v>3.9211511611938499</v>
      </c>
      <c r="AH2293">
        <v>3.9011418819427499</v>
      </c>
      <c r="AI2293">
        <v>3.9325475692749001</v>
      </c>
      <c r="AJ2293">
        <v>3.9325475692749001</v>
      </c>
      <c r="AL2293">
        <v>3.96279096603394</v>
      </c>
      <c r="AM2293">
        <v>3.9275288581848198</v>
      </c>
      <c r="AN2293">
        <v>3.9206743240356499</v>
      </c>
    </row>
    <row r="2294" spans="1:40" x14ac:dyDescent="0.25">
      <c r="A2294">
        <v>16.502505616036</v>
      </c>
      <c r="B2294">
        <v>4.5211553573608398</v>
      </c>
      <c r="C2294">
        <v>4.3273448944091797</v>
      </c>
      <c r="D2294">
        <v>4.2180716991424596</v>
      </c>
      <c r="F2294">
        <v>4.1510641574859601</v>
      </c>
      <c r="G2294">
        <v>4.1357517242431703</v>
      </c>
      <c r="H2294">
        <v>4.1357517242431703</v>
      </c>
      <c r="J2294">
        <v>4.0418326854705802</v>
      </c>
      <c r="K2294">
        <v>3.99201512336731</v>
      </c>
      <c r="L2294">
        <v>3.99201512336731</v>
      </c>
      <c r="N2294">
        <v>3.9419949054718</v>
      </c>
      <c r="O2294">
        <v>3.9419949054718</v>
      </c>
      <c r="P2294">
        <v>3.9066970348358199</v>
      </c>
      <c r="R2294">
        <v>3.8827657699585001</v>
      </c>
      <c r="S2294">
        <v>3.8729012012481698</v>
      </c>
      <c r="T2294">
        <v>3.9226830005645801</v>
      </c>
      <c r="V2294">
        <v>3.9119720458984402</v>
      </c>
      <c r="W2294">
        <v>3.8478374481201199</v>
      </c>
      <c r="X2294">
        <v>3.8092613220214901</v>
      </c>
      <c r="Z2294">
        <v>3.78658175468445</v>
      </c>
      <c r="AA2294">
        <v>3.77599000930786</v>
      </c>
      <c r="AB2294">
        <v>3.81751656532288</v>
      </c>
      <c r="AD2294">
        <v>3.9133071899414098</v>
      </c>
      <c r="AE2294">
        <v>3.9438247680664098</v>
      </c>
      <c r="AF2294">
        <v>3.9204418659210201</v>
      </c>
      <c r="AH2294">
        <v>3.90079617500305</v>
      </c>
      <c r="AI2294">
        <v>3.9322257041931201</v>
      </c>
      <c r="AJ2294">
        <v>3.9322257041931201</v>
      </c>
      <c r="AL2294">
        <v>3.9629399776458798</v>
      </c>
      <c r="AM2294">
        <v>3.9270401000976598</v>
      </c>
      <c r="AN2294">
        <v>3.9199233055114799</v>
      </c>
    </row>
    <row r="2295" spans="1:40" x14ac:dyDescent="0.25">
      <c r="A2295">
        <v>16.5097056621163</v>
      </c>
      <c r="B2295">
        <v>4.5206725597381601</v>
      </c>
      <c r="C2295">
        <v>4.3263137340545699</v>
      </c>
      <c r="D2295">
        <v>4.21673655509949</v>
      </c>
      <c r="F2295">
        <v>4.1507542133331299</v>
      </c>
      <c r="G2295">
        <v>4.1346073150634801</v>
      </c>
      <c r="H2295">
        <v>4.1346073150634801</v>
      </c>
      <c r="J2295">
        <v>4.0408790111541801</v>
      </c>
      <c r="K2295">
        <v>3.9912462234497101</v>
      </c>
      <c r="L2295">
        <v>3.9912462234497101</v>
      </c>
      <c r="N2295">
        <v>3.9409697055816699</v>
      </c>
      <c r="O2295">
        <v>3.9409697055816699</v>
      </c>
      <c r="P2295">
        <v>3.9057970046997101</v>
      </c>
      <c r="R2295">
        <v>3.8814663887023899</v>
      </c>
      <c r="S2295">
        <v>3.87243628501892</v>
      </c>
      <c r="T2295">
        <v>3.9219021797180198</v>
      </c>
      <c r="V2295">
        <v>3.9111673831939702</v>
      </c>
      <c r="W2295">
        <v>3.84721159934998</v>
      </c>
      <c r="X2295">
        <v>3.8091361522674601</v>
      </c>
      <c r="Z2295">
        <v>3.7853479385375999</v>
      </c>
      <c r="AA2295">
        <v>3.7761688232421902</v>
      </c>
      <c r="AB2295">
        <v>3.8173139095306401</v>
      </c>
      <c r="AD2295">
        <v>3.9137482643127499</v>
      </c>
      <c r="AE2295">
        <v>3.9432525634765598</v>
      </c>
      <c r="AF2295">
        <v>3.9197802543640199</v>
      </c>
      <c r="AH2295">
        <v>3.9004325866699201</v>
      </c>
      <c r="AI2295">
        <v>3.9319932460784899</v>
      </c>
      <c r="AJ2295">
        <v>3.9319932460784899</v>
      </c>
      <c r="AL2295">
        <v>3.96309494972229</v>
      </c>
      <c r="AM2295">
        <v>3.9266586303711</v>
      </c>
      <c r="AN2295">
        <v>3.91887426376343</v>
      </c>
    </row>
    <row r="2296" spans="1:40" x14ac:dyDescent="0.25">
      <c r="A2296">
        <v>16.5169057081966</v>
      </c>
      <c r="B2296">
        <v>4.5203208923339897</v>
      </c>
      <c r="C2296">
        <v>4.3254375457763699</v>
      </c>
      <c r="D2296">
        <v>4.2154312133789098</v>
      </c>
      <c r="F2296">
        <v>4.1502773761749303</v>
      </c>
      <c r="G2296">
        <v>4.13346290588379</v>
      </c>
      <c r="H2296">
        <v>4.13346290588379</v>
      </c>
      <c r="J2296">
        <v>4.0397644042968803</v>
      </c>
      <c r="K2296">
        <v>3.9904356002807599</v>
      </c>
      <c r="L2296">
        <v>3.9904356002807599</v>
      </c>
      <c r="N2296">
        <v>3.9401113986968999</v>
      </c>
      <c r="O2296">
        <v>3.9401113986968999</v>
      </c>
      <c r="P2296">
        <v>3.9048731327056898</v>
      </c>
      <c r="R2296">
        <v>3.8803398609161399</v>
      </c>
      <c r="S2296">
        <v>3.87195944786072</v>
      </c>
      <c r="T2296">
        <v>3.9207518100738499</v>
      </c>
      <c r="V2296">
        <v>3.9099097251892099</v>
      </c>
      <c r="W2296">
        <v>3.8466572761535698</v>
      </c>
      <c r="X2296">
        <v>3.8087725639343302</v>
      </c>
      <c r="Z2296">
        <v>3.7841439247131401</v>
      </c>
      <c r="AA2296">
        <v>3.7764847278595002</v>
      </c>
      <c r="AB2296">
        <v>3.8169682025909402</v>
      </c>
      <c r="AD2296">
        <v>3.91421318054199</v>
      </c>
      <c r="AE2296">
        <v>3.9427161216735902</v>
      </c>
      <c r="AF2296">
        <v>3.9192140102386501</v>
      </c>
      <c r="AH2296">
        <v>3.90007495880127</v>
      </c>
      <c r="AI2296">
        <v>3.9318680763244598</v>
      </c>
      <c r="AJ2296">
        <v>3.9318680763244598</v>
      </c>
      <c r="AL2296">
        <v>3.9632141590118399</v>
      </c>
      <c r="AM2296">
        <v>3.92641425132752</v>
      </c>
      <c r="AN2296">
        <v>3.9176106452941899</v>
      </c>
    </row>
    <row r="2297" spans="1:40" x14ac:dyDescent="0.25">
      <c r="A2297">
        <v>16.5241057542768</v>
      </c>
      <c r="B2297">
        <v>4.5200943946838397</v>
      </c>
      <c r="C2297">
        <v>4.32472825050354</v>
      </c>
      <c r="D2297">
        <v>4.2142927646636998</v>
      </c>
      <c r="F2297">
        <v>4.14959788322449</v>
      </c>
      <c r="G2297">
        <v>4.13232445716858</v>
      </c>
      <c r="H2297">
        <v>4.13232445716858</v>
      </c>
      <c r="J2297">
        <v>4.0387451648712203</v>
      </c>
      <c r="K2297">
        <v>3.9895832538604799</v>
      </c>
      <c r="L2297">
        <v>3.9895832538604799</v>
      </c>
      <c r="N2297">
        <v>3.9394080638885498</v>
      </c>
      <c r="O2297">
        <v>3.9394080638885498</v>
      </c>
      <c r="P2297">
        <v>3.9040088653564502</v>
      </c>
      <c r="R2297">
        <v>3.87950539588928</v>
      </c>
      <c r="S2297">
        <v>3.8714468479156499</v>
      </c>
      <c r="T2297">
        <v>3.91935110092163</v>
      </c>
      <c r="V2297">
        <v>3.9082944393157999</v>
      </c>
      <c r="W2297">
        <v>3.8462042808532702</v>
      </c>
      <c r="X2297">
        <v>3.80809903144837</v>
      </c>
      <c r="Z2297">
        <v>3.7831068038940501</v>
      </c>
      <c r="AA2297">
        <v>3.7768900394439702</v>
      </c>
      <c r="AB2297">
        <v>3.8164734840393102</v>
      </c>
      <c r="AD2297">
        <v>3.91461253166199</v>
      </c>
      <c r="AE2297">
        <v>3.9422750473022501</v>
      </c>
      <c r="AF2297">
        <v>3.9187967777252202</v>
      </c>
      <c r="AH2297">
        <v>3.89974117279053</v>
      </c>
      <c r="AI2297">
        <v>3.9318859577178999</v>
      </c>
      <c r="AJ2297">
        <v>3.9318859577178999</v>
      </c>
      <c r="AL2297">
        <v>3.9632380008697501</v>
      </c>
      <c r="AM2297">
        <v>3.9263248443603498</v>
      </c>
      <c r="AN2297">
        <v>3.9162218570709202</v>
      </c>
    </row>
    <row r="2298" spans="1:40" x14ac:dyDescent="0.25">
      <c r="A2298">
        <v>16.531305800357099</v>
      </c>
      <c r="B2298">
        <v>4.5199513435363796</v>
      </c>
      <c r="C2298">
        <v>4.3241381645202699</v>
      </c>
      <c r="D2298">
        <v>4.2133748531341597</v>
      </c>
      <c r="F2298">
        <v>4.1487157344818097</v>
      </c>
      <c r="G2298">
        <v>4.1311621665954599</v>
      </c>
      <c r="H2298">
        <v>4.1311621665954599</v>
      </c>
      <c r="J2298">
        <v>4.03804779052735</v>
      </c>
      <c r="K2298">
        <v>3.9887070655822798</v>
      </c>
      <c r="L2298">
        <v>3.9887070655822798</v>
      </c>
      <c r="N2298">
        <v>3.9388477802276598</v>
      </c>
      <c r="O2298">
        <v>3.9388477802276598</v>
      </c>
      <c r="P2298">
        <v>3.9032518863678001</v>
      </c>
      <c r="R2298">
        <v>3.8789927959442201</v>
      </c>
      <c r="S2298">
        <v>3.8709342479705802</v>
      </c>
      <c r="T2298">
        <v>3.91789078712464</v>
      </c>
      <c r="V2298">
        <v>3.9064705371856698</v>
      </c>
      <c r="W2298">
        <v>3.8458824157714901</v>
      </c>
      <c r="X2298">
        <v>3.8071274757385298</v>
      </c>
      <c r="Z2298">
        <v>3.7823259830474898</v>
      </c>
      <c r="AA2298">
        <v>3.7773072719574001</v>
      </c>
      <c r="AB2298">
        <v>3.8158476352691699</v>
      </c>
      <c r="AD2298">
        <v>3.9149284362793</v>
      </c>
      <c r="AE2298">
        <v>3.9419353008270299</v>
      </c>
      <c r="AF2298">
        <v>3.9184987545013401</v>
      </c>
      <c r="AH2298">
        <v>3.8994312286377002</v>
      </c>
      <c r="AI2298">
        <v>3.9319992065429701</v>
      </c>
      <c r="AJ2298">
        <v>3.9319992065429701</v>
      </c>
      <c r="AL2298">
        <v>3.9631485939025901</v>
      </c>
      <c r="AM2298">
        <v>3.9263784885406499</v>
      </c>
      <c r="AN2298">
        <v>3.9147913455963201</v>
      </c>
    </row>
    <row r="2299" spans="1:40" x14ac:dyDescent="0.25">
      <c r="A2299">
        <v>16.538505846437399</v>
      </c>
      <c r="B2299">
        <v>4.51979637145996</v>
      </c>
      <c r="C2299">
        <v>4.3235898017883301</v>
      </c>
      <c r="D2299">
        <v>4.2126774787902903</v>
      </c>
      <c r="F2299">
        <v>4.1476964950561497</v>
      </c>
      <c r="G2299">
        <v>4.1299343109130904</v>
      </c>
      <c r="H2299">
        <v>4.1299343109130904</v>
      </c>
      <c r="J2299">
        <v>4.0378391742706299</v>
      </c>
      <c r="K2299">
        <v>3.98783683776856</v>
      </c>
      <c r="L2299">
        <v>3.98783683776856</v>
      </c>
      <c r="N2299">
        <v>3.9383709430694598</v>
      </c>
      <c r="O2299">
        <v>3.9383709430694598</v>
      </c>
      <c r="P2299">
        <v>3.90263199806214</v>
      </c>
      <c r="R2299">
        <v>3.8788080215454102</v>
      </c>
      <c r="S2299">
        <v>3.8704633712768599</v>
      </c>
      <c r="T2299">
        <v>3.9165616035461399</v>
      </c>
      <c r="V2299">
        <v>3.9045751094818102</v>
      </c>
      <c r="W2299">
        <v>3.8457810878753702</v>
      </c>
      <c r="X2299">
        <v>3.8059413433075</v>
      </c>
      <c r="Z2299">
        <v>3.78184914588928</v>
      </c>
      <c r="AA2299">
        <v>3.7777066230773899</v>
      </c>
      <c r="AB2299">
        <v>3.81510257720947</v>
      </c>
      <c r="AD2299">
        <v>3.91516089439392</v>
      </c>
      <c r="AE2299">
        <v>3.94166111946106</v>
      </c>
      <c r="AF2299">
        <v>3.91828417778015</v>
      </c>
      <c r="AH2299">
        <v>3.8991034030914302</v>
      </c>
      <c r="AI2299">
        <v>3.9321541786193901</v>
      </c>
      <c r="AJ2299">
        <v>3.9321541786193901</v>
      </c>
      <c r="AL2299">
        <v>3.9629340171814</v>
      </c>
      <c r="AM2299">
        <v>3.9265453815460201</v>
      </c>
      <c r="AN2299">
        <v>3.9134323596954399</v>
      </c>
    </row>
    <row r="2300" spans="1:40" x14ac:dyDescent="0.25">
      <c r="A2300">
        <v>16.545705892517699</v>
      </c>
      <c r="B2300">
        <v>4.5195281505584699</v>
      </c>
      <c r="C2300">
        <v>4.3229937553405797</v>
      </c>
      <c r="D2300">
        <v>4.2121469974517796</v>
      </c>
      <c r="F2300">
        <v>4.1465938091278103</v>
      </c>
      <c r="G2300">
        <v>4.1286766529083296</v>
      </c>
      <c r="H2300">
        <v>4.1286766529083296</v>
      </c>
      <c r="J2300">
        <v>4.0381669998168999</v>
      </c>
      <c r="K2300">
        <v>3.9870083332061799</v>
      </c>
      <c r="L2300">
        <v>3.9870083332061799</v>
      </c>
      <c r="N2300">
        <v>3.9379835128784202</v>
      </c>
      <c r="O2300">
        <v>3.9379835128784202</v>
      </c>
      <c r="P2300">
        <v>3.9021551609039302</v>
      </c>
      <c r="R2300">
        <v>3.87885570526123</v>
      </c>
      <c r="S2300">
        <v>3.8700520992279102</v>
      </c>
      <c r="T2300">
        <v>3.91548871994019</v>
      </c>
      <c r="V2300">
        <v>3.9027452468872101</v>
      </c>
      <c r="W2300">
        <v>3.8459539413452202</v>
      </c>
      <c r="X2300">
        <v>3.8046956062316899</v>
      </c>
      <c r="Z2300">
        <v>3.7816762924194398</v>
      </c>
      <c r="AA2300">
        <v>3.7780225276946999</v>
      </c>
      <c r="AB2300">
        <v>3.8142383098602299</v>
      </c>
      <c r="AD2300">
        <v>3.9153456687927299</v>
      </c>
      <c r="AE2300">
        <v>3.94136309623718</v>
      </c>
      <c r="AF2300">
        <v>3.9180874824523899</v>
      </c>
      <c r="AH2300">
        <v>3.8987278938293501</v>
      </c>
      <c r="AI2300">
        <v>3.9322435855865501</v>
      </c>
      <c r="AJ2300">
        <v>3.9322435855865501</v>
      </c>
      <c r="AL2300">
        <v>3.9625942707061799</v>
      </c>
      <c r="AM2300">
        <v>3.92680764198303</v>
      </c>
      <c r="AN2300">
        <v>3.9122700691223198</v>
      </c>
    </row>
    <row r="2301" spans="1:40" x14ac:dyDescent="0.25">
      <c r="A2301">
        <v>16.552905938597998</v>
      </c>
      <c r="B2301">
        <v>4.5190751552581796</v>
      </c>
      <c r="C2301">
        <v>4.3222904205322301</v>
      </c>
      <c r="D2301">
        <v>4.2117059230804497</v>
      </c>
      <c r="F2301">
        <v>4.1454911231994602</v>
      </c>
      <c r="G2301">
        <v>4.1274309158325204</v>
      </c>
      <c r="H2301">
        <v>4.1274309158325204</v>
      </c>
      <c r="J2301">
        <v>4.0388941764831596</v>
      </c>
      <c r="K2301">
        <v>3.9862930774688698</v>
      </c>
      <c r="L2301">
        <v>3.9862930774688698</v>
      </c>
      <c r="N2301">
        <v>3.9376795291900701</v>
      </c>
      <c r="O2301">
        <v>3.9376795291900701</v>
      </c>
      <c r="P2301">
        <v>3.9018332958221502</v>
      </c>
      <c r="R2301">
        <v>3.8790345191955602</v>
      </c>
      <c r="S2301">
        <v>3.8696646690368701</v>
      </c>
      <c r="T2301">
        <v>3.9147377014160201</v>
      </c>
      <c r="V2301">
        <v>3.9010643959045401</v>
      </c>
      <c r="W2301">
        <v>3.8463890552520801</v>
      </c>
      <c r="X2301">
        <v>3.8035094738006601</v>
      </c>
      <c r="Z2301">
        <v>3.7818014621734601</v>
      </c>
      <c r="AA2301">
        <v>3.7782371044159002</v>
      </c>
      <c r="AB2301">
        <v>3.8132309913635298</v>
      </c>
      <c r="AD2301">
        <v>3.91547083854676</v>
      </c>
      <c r="AE2301">
        <v>3.94093990325928</v>
      </c>
      <c r="AF2301">
        <v>3.91787886619568</v>
      </c>
      <c r="AH2301">
        <v>3.8982748985290501</v>
      </c>
      <c r="AI2301">
        <v>3.9321541786193901</v>
      </c>
      <c r="AJ2301">
        <v>3.9321541786193901</v>
      </c>
      <c r="AL2301">
        <v>3.9620995521545401</v>
      </c>
      <c r="AM2301">
        <v>3.9270997047424299</v>
      </c>
      <c r="AN2301">
        <v>3.9114236831665101</v>
      </c>
    </row>
    <row r="2302" spans="1:40" x14ac:dyDescent="0.25">
      <c r="A2302">
        <v>16.560105984678302</v>
      </c>
      <c r="B2302">
        <v>4.5184135437011701</v>
      </c>
      <c r="C2302">
        <v>4.3214559555053702</v>
      </c>
      <c r="D2302">
        <v>4.21124696731568</v>
      </c>
      <c r="F2302">
        <v>4.1444659233093297</v>
      </c>
      <c r="G2302">
        <v>4.1262805461883598</v>
      </c>
      <c r="H2302">
        <v>4.1262805461883598</v>
      </c>
      <c r="J2302">
        <v>4.0398001670837402</v>
      </c>
      <c r="K2302">
        <v>3.9857625961303702</v>
      </c>
      <c r="L2302">
        <v>3.9857625961303702</v>
      </c>
      <c r="N2302">
        <v>3.9374530315399201</v>
      </c>
      <c r="O2302">
        <v>3.9374530315399201</v>
      </c>
      <c r="P2302">
        <v>3.9016485214233398</v>
      </c>
      <c r="R2302">
        <v>3.8792133331298801</v>
      </c>
      <c r="S2302">
        <v>3.8692653179168701</v>
      </c>
      <c r="T2302">
        <v>3.9142906665802002</v>
      </c>
      <c r="V2302">
        <v>3.89959812164307</v>
      </c>
      <c r="W2302">
        <v>3.8470029830932599</v>
      </c>
      <c r="X2302">
        <v>3.8024783134460498</v>
      </c>
      <c r="Z2302">
        <v>3.7821710109710698</v>
      </c>
      <c r="AA2302">
        <v>3.7783265113830602</v>
      </c>
      <c r="AB2302">
        <v>3.8121044635772701</v>
      </c>
      <c r="AD2302">
        <v>3.9155185222625799</v>
      </c>
      <c r="AE2302">
        <v>3.9403021335601802</v>
      </c>
      <c r="AF2302">
        <v>3.9176404476165798</v>
      </c>
      <c r="AH2302">
        <v>3.8977503776550302</v>
      </c>
      <c r="AI2302">
        <v>3.93180251121521</v>
      </c>
      <c r="AJ2302">
        <v>3.93180251121521</v>
      </c>
      <c r="AL2302">
        <v>3.9614319801330602</v>
      </c>
      <c r="AM2302">
        <v>3.9273440837860099</v>
      </c>
      <c r="AN2302">
        <v>3.9109587669372599</v>
      </c>
    </row>
    <row r="2303" spans="1:40" x14ac:dyDescent="0.25">
      <c r="A2303">
        <v>16.567306030758601</v>
      </c>
      <c r="B2303">
        <v>4.5174837112426802</v>
      </c>
      <c r="C2303">
        <v>4.3205320835113499</v>
      </c>
      <c r="D2303">
        <v>4.2106628417968803</v>
      </c>
      <c r="F2303">
        <v>4.1435956954956099</v>
      </c>
      <c r="G2303">
        <v>4.1253089904785201</v>
      </c>
      <c r="H2303">
        <v>4.1253089904785201</v>
      </c>
      <c r="J2303">
        <v>4.04061079025269</v>
      </c>
      <c r="K2303">
        <v>3.9854705333709699</v>
      </c>
      <c r="L2303">
        <v>3.9854705333709699</v>
      </c>
      <c r="N2303">
        <v>3.9372503757476802</v>
      </c>
      <c r="O2303">
        <v>3.9372503757476802</v>
      </c>
      <c r="P2303">
        <v>3.9016485214233398</v>
      </c>
      <c r="R2303">
        <v>3.8792967796325701</v>
      </c>
      <c r="S2303">
        <v>3.86882424354553</v>
      </c>
      <c r="T2303">
        <v>3.9141178131103498</v>
      </c>
      <c r="V2303">
        <v>3.8983583450317401</v>
      </c>
      <c r="W2303">
        <v>3.8476645946502699</v>
      </c>
      <c r="X2303">
        <v>3.8016557693481499</v>
      </c>
      <c r="Z2303">
        <v>3.78265380859375</v>
      </c>
      <c r="AA2303">
        <v>3.7782967090606698</v>
      </c>
      <c r="AB2303">
        <v>3.8108885288238499</v>
      </c>
      <c r="AD2303">
        <v>3.9154589176178001</v>
      </c>
      <c r="AE2303">
        <v>3.93940210342407</v>
      </c>
      <c r="AF2303">
        <v>3.91734838485718</v>
      </c>
      <c r="AH2303">
        <v>3.8971841335296702</v>
      </c>
      <c r="AI2303">
        <v>3.9311587810516402</v>
      </c>
      <c r="AJ2303">
        <v>3.9311587810516402</v>
      </c>
      <c r="AL2303">
        <v>3.9606273174285902</v>
      </c>
      <c r="AM2303">
        <v>3.92745137214661</v>
      </c>
      <c r="AN2303">
        <v>3.9108633995056201</v>
      </c>
    </row>
    <row r="2304" spans="1:40" x14ac:dyDescent="0.25">
      <c r="A2304">
        <v>16.574506076838901</v>
      </c>
      <c r="B2304">
        <v>4.5162320137023899</v>
      </c>
      <c r="C2304">
        <v>4.3196141719818097</v>
      </c>
      <c r="D2304">
        <v>4.20988202095032</v>
      </c>
      <c r="F2304">
        <v>4.1429281234741202</v>
      </c>
      <c r="G2304">
        <v>4.1245520114898699</v>
      </c>
      <c r="H2304">
        <v>4.1245520114898699</v>
      </c>
      <c r="J2304">
        <v>4.0411233901977601</v>
      </c>
      <c r="K2304">
        <v>3.98543477058411</v>
      </c>
      <c r="L2304">
        <v>3.98543477058411</v>
      </c>
      <c r="N2304">
        <v>3.93701195716858</v>
      </c>
      <c r="O2304">
        <v>3.93701195716858</v>
      </c>
      <c r="P2304">
        <v>3.9017975330352801</v>
      </c>
      <c r="R2304">
        <v>3.87920141220093</v>
      </c>
      <c r="S2304">
        <v>3.8683414459228498</v>
      </c>
      <c r="T2304">
        <v>3.9141058921814</v>
      </c>
      <c r="V2304">
        <v>3.8973271846771298</v>
      </c>
      <c r="W2304">
        <v>3.84824872016907</v>
      </c>
      <c r="X2304">
        <v>3.8010716438293501</v>
      </c>
      <c r="Z2304">
        <v>3.7831366062164302</v>
      </c>
      <c r="AA2304">
        <v>3.77814173698426</v>
      </c>
      <c r="AB2304">
        <v>3.8096368312835698</v>
      </c>
      <c r="AD2304">
        <v>3.9152383804321298</v>
      </c>
      <c r="AE2304">
        <v>3.9382517337799099</v>
      </c>
      <c r="AF2304">
        <v>3.9170265197753902</v>
      </c>
      <c r="AH2304">
        <v>3.89660596847534</v>
      </c>
      <c r="AI2304">
        <v>3.93024682998657</v>
      </c>
      <c r="AJ2304">
        <v>3.93024682998657</v>
      </c>
      <c r="AL2304">
        <v>3.9597153663635298</v>
      </c>
      <c r="AM2304">
        <v>3.9273917675018302</v>
      </c>
      <c r="AN2304">
        <v>3.91107201576233</v>
      </c>
    </row>
    <row r="2305" spans="1:40" x14ac:dyDescent="0.25">
      <c r="A2305">
        <v>16.581706122919201</v>
      </c>
      <c r="B2305">
        <v>4.5146226882934597</v>
      </c>
      <c r="C2305">
        <v>4.3187975883483896</v>
      </c>
      <c r="D2305">
        <v>4.2089283466339102</v>
      </c>
      <c r="F2305">
        <v>4.1424751281738299</v>
      </c>
      <c r="G2305">
        <v>4.1240215301513699</v>
      </c>
      <c r="H2305">
        <v>4.1240215301513699</v>
      </c>
      <c r="J2305">
        <v>4.0412008762359601</v>
      </c>
      <c r="K2305">
        <v>3.9856493473053001</v>
      </c>
      <c r="L2305">
        <v>3.9856493473053001</v>
      </c>
      <c r="N2305">
        <v>3.9367198944091801</v>
      </c>
      <c r="O2305">
        <v>3.9367198944091801</v>
      </c>
      <c r="P2305">
        <v>3.90205979347229</v>
      </c>
      <c r="R2305">
        <v>3.8788914680481001</v>
      </c>
      <c r="S2305">
        <v>3.8677990436553999</v>
      </c>
      <c r="T2305">
        <v>3.9141118526458798</v>
      </c>
      <c r="V2305">
        <v>3.8964807987213201</v>
      </c>
      <c r="W2305">
        <v>3.8486599922180198</v>
      </c>
      <c r="X2305">
        <v>3.80071997642517</v>
      </c>
      <c r="Z2305">
        <v>3.78345847129822</v>
      </c>
      <c r="AA2305">
        <v>3.7778496742248602</v>
      </c>
      <c r="AB2305">
        <v>3.8084089756011998</v>
      </c>
      <c r="AD2305">
        <v>3.9148092269897501</v>
      </c>
      <c r="AE2305">
        <v>3.9368927478790301</v>
      </c>
      <c r="AF2305">
        <v>3.9167046546936102</v>
      </c>
      <c r="AH2305">
        <v>3.8960456848144598</v>
      </c>
      <c r="AI2305">
        <v>3.92915606498718</v>
      </c>
      <c r="AJ2305">
        <v>3.92915606498718</v>
      </c>
      <c r="AL2305">
        <v>3.9588093757629399</v>
      </c>
      <c r="AM2305">
        <v>3.9271831512451199</v>
      </c>
      <c r="AN2305">
        <v>3.91154289245606</v>
      </c>
    </row>
    <row r="2306" spans="1:40" x14ac:dyDescent="0.25">
      <c r="A2306">
        <v>16.5889061689995</v>
      </c>
      <c r="B2306">
        <v>4.5126914978027397</v>
      </c>
      <c r="C2306">
        <v>4.3181717395782497</v>
      </c>
      <c r="D2306">
        <v>4.2078912258148202</v>
      </c>
      <c r="F2306">
        <v>4.1421890258789098</v>
      </c>
      <c r="G2306">
        <v>4.1236817836761501</v>
      </c>
      <c r="H2306">
        <v>4.1236817836761501</v>
      </c>
      <c r="J2306">
        <v>4.04077172279358</v>
      </c>
      <c r="K2306">
        <v>3.9860367774963401</v>
      </c>
      <c r="L2306">
        <v>3.9860367774963401</v>
      </c>
      <c r="N2306">
        <v>3.9363861083984402</v>
      </c>
      <c r="O2306">
        <v>3.9363861083984402</v>
      </c>
      <c r="P2306">
        <v>3.9023458957672101</v>
      </c>
      <c r="R2306">
        <v>3.8784146308898899</v>
      </c>
      <c r="S2306">
        <v>3.8671851158142099</v>
      </c>
      <c r="T2306">
        <v>3.9140045642852801</v>
      </c>
      <c r="V2306">
        <v>3.8957834243774401</v>
      </c>
      <c r="W2306">
        <v>3.84883880615235</v>
      </c>
      <c r="X2306">
        <v>3.8005292415618901</v>
      </c>
      <c r="Z2306">
        <v>3.7835538387298602</v>
      </c>
      <c r="AA2306">
        <v>3.7773787975311302</v>
      </c>
      <c r="AB2306">
        <v>3.80722284317017</v>
      </c>
      <c r="AD2306">
        <v>3.91412377357483</v>
      </c>
      <c r="AE2306">
        <v>3.93539667129517</v>
      </c>
      <c r="AF2306">
        <v>3.9164185523986799</v>
      </c>
      <c r="AH2306">
        <v>3.8955330848693901</v>
      </c>
      <c r="AI2306">
        <v>3.9280474185943599</v>
      </c>
      <c r="AJ2306">
        <v>3.9280474185943599</v>
      </c>
      <c r="AL2306">
        <v>3.9579927921295202</v>
      </c>
      <c r="AM2306">
        <v>3.9268970489502002</v>
      </c>
      <c r="AN2306">
        <v>3.9121687412261998</v>
      </c>
    </row>
    <row r="2307" spans="1:40" x14ac:dyDescent="0.25">
      <c r="A2307">
        <v>16.5961062150798</v>
      </c>
      <c r="B2307">
        <v>4.5105218887329102</v>
      </c>
      <c r="C2307">
        <v>4.3177962303161603</v>
      </c>
      <c r="D2307">
        <v>4.2068898677825901</v>
      </c>
      <c r="F2307">
        <v>4.1420102119445801</v>
      </c>
      <c r="G2307">
        <v>4.1234493255615297</v>
      </c>
      <c r="H2307">
        <v>4.1234493255615297</v>
      </c>
      <c r="J2307">
        <v>4.0398538112640399</v>
      </c>
      <c r="K2307">
        <v>3.9864778518676798</v>
      </c>
      <c r="L2307">
        <v>3.9864778518676798</v>
      </c>
      <c r="N2307">
        <v>3.9360404014587398</v>
      </c>
      <c r="O2307">
        <v>3.9360404014587398</v>
      </c>
      <c r="P2307">
        <v>3.9025843143463201</v>
      </c>
      <c r="R2307">
        <v>3.8778305053711</v>
      </c>
      <c r="S2307">
        <v>3.8664579391479501</v>
      </c>
      <c r="T2307">
        <v>3.9136946201324498</v>
      </c>
      <c r="V2307">
        <v>3.8952052593231201</v>
      </c>
      <c r="W2307">
        <v>3.8487672805786199</v>
      </c>
      <c r="X2307">
        <v>3.80040407180786</v>
      </c>
      <c r="Z2307">
        <v>3.7833571434021001</v>
      </c>
      <c r="AA2307">
        <v>3.7767171859741202</v>
      </c>
      <c r="AB2307">
        <v>3.8060903549194398</v>
      </c>
      <c r="AD2307">
        <v>3.9131045341491699</v>
      </c>
      <c r="AE2307">
        <v>3.9338529109954901</v>
      </c>
      <c r="AF2307">
        <v>3.9161741733550999</v>
      </c>
      <c r="AH2307">
        <v>3.8950979709625302</v>
      </c>
      <c r="AI2307">
        <v>3.9270758628845202</v>
      </c>
      <c r="AJ2307">
        <v>3.9270758628845202</v>
      </c>
      <c r="AL2307">
        <v>3.9573609828949001</v>
      </c>
      <c r="AM2307">
        <v>3.9265811443328902</v>
      </c>
      <c r="AN2307">
        <v>3.9128780364990301</v>
      </c>
    </row>
    <row r="2308" spans="1:40" x14ac:dyDescent="0.25">
      <c r="A2308">
        <v>16.6033062611601</v>
      </c>
      <c r="B2308">
        <v>4.5082569122314498</v>
      </c>
      <c r="C2308">
        <v>4.3177068233489999</v>
      </c>
      <c r="D2308">
        <v>4.2060077190399197</v>
      </c>
      <c r="F2308">
        <v>4.1418790817260804</v>
      </c>
      <c r="G2308">
        <v>4.1232466697692898</v>
      </c>
      <c r="H2308">
        <v>4.1232466697692898</v>
      </c>
      <c r="J2308">
        <v>4.0385603904724103</v>
      </c>
      <c r="K2308">
        <v>3.9869070053100599</v>
      </c>
      <c r="L2308">
        <v>3.9869070053100599</v>
      </c>
      <c r="N2308">
        <v>3.9357006549835201</v>
      </c>
      <c r="O2308">
        <v>3.9357006549835201</v>
      </c>
      <c r="P2308">
        <v>3.9027333259582502</v>
      </c>
      <c r="R2308">
        <v>3.8772463798522998</v>
      </c>
      <c r="S2308">
        <v>3.8656234741211</v>
      </c>
      <c r="T2308">
        <v>3.9131820201873802</v>
      </c>
      <c r="V2308">
        <v>3.8947284221649201</v>
      </c>
      <c r="W2308">
        <v>3.8484632968902601</v>
      </c>
      <c r="X2308">
        <v>3.8002014160156299</v>
      </c>
      <c r="Z2308">
        <v>3.7828624248504701</v>
      </c>
      <c r="AA2308">
        <v>3.7758767604827899</v>
      </c>
      <c r="AB2308">
        <v>3.8050353527069101</v>
      </c>
      <c r="AD2308">
        <v>3.9117574691772501</v>
      </c>
      <c r="AE2308">
        <v>3.9323747158050599</v>
      </c>
      <c r="AF2308">
        <v>3.91596555709839</v>
      </c>
      <c r="AH2308">
        <v>3.89475822448731</v>
      </c>
      <c r="AI2308">
        <v>3.9263784885406499</v>
      </c>
      <c r="AJ2308">
        <v>3.9263784885406499</v>
      </c>
      <c r="AL2308">
        <v>3.9569854736328098</v>
      </c>
      <c r="AM2308">
        <v>3.9262950420379701</v>
      </c>
      <c r="AN2308">
        <v>3.9135575294494598</v>
      </c>
    </row>
    <row r="2309" spans="1:40" x14ac:dyDescent="0.25">
      <c r="A2309">
        <v>16.610506307240399</v>
      </c>
      <c r="B2309">
        <v>4.5060515403747603</v>
      </c>
      <c r="C2309">
        <v>4.3178856372833296</v>
      </c>
      <c r="D2309">
        <v>4.2052805423736599</v>
      </c>
      <c r="F2309">
        <v>4.1417181491851798</v>
      </c>
      <c r="G2309">
        <v>4.1229844093322798</v>
      </c>
      <c r="H2309">
        <v>4.1229844093322798</v>
      </c>
      <c r="J2309">
        <v>4.0370523929596001</v>
      </c>
      <c r="K2309">
        <v>3.9872467517852801</v>
      </c>
      <c r="L2309">
        <v>3.9872467517852801</v>
      </c>
      <c r="N2309">
        <v>3.9353430271148699</v>
      </c>
      <c r="O2309">
        <v>3.9353430271148699</v>
      </c>
      <c r="P2309">
        <v>3.9027631282806401</v>
      </c>
      <c r="R2309">
        <v>3.8767039775848402</v>
      </c>
      <c r="S2309">
        <v>3.8647115230560298</v>
      </c>
      <c r="T2309">
        <v>3.91249656677246</v>
      </c>
      <c r="V2309">
        <v>3.8943350315093999</v>
      </c>
      <c r="W2309">
        <v>3.8479864597320601</v>
      </c>
      <c r="X2309">
        <v>3.79982590675354</v>
      </c>
      <c r="Z2309">
        <v>3.7821114063263002</v>
      </c>
      <c r="AA2309">
        <v>3.7749052047729501</v>
      </c>
      <c r="AB2309">
        <v>3.8040518760681201</v>
      </c>
      <c r="AD2309">
        <v>3.9101421833038401</v>
      </c>
      <c r="AE2309">
        <v>3.9310455322265598</v>
      </c>
      <c r="AF2309">
        <v>3.9157450199127202</v>
      </c>
      <c r="AH2309">
        <v>3.8944780826568599</v>
      </c>
      <c r="AI2309">
        <v>3.9260387420654301</v>
      </c>
      <c r="AJ2309">
        <v>3.9260387420654301</v>
      </c>
      <c r="AL2309">
        <v>3.9569079875946098</v>
      </c>
      <c r="AM2309">
        <v>3.9260566234588601</v>
      </c>
      <c r="AN2309">
        <v>3.9141058921814</v>
      </c>
    </row>
    <row r="2310" spans="1:40" x14ac:dyDescent="0.25">
      <c r="A2310">
        <v>16.617706353320699</v>
      </c>
      <c r="B2310">
        <v>4.5040607452392596</v>
      </c>
      <c r="C2310">
        <v>4.31825518608093</v>
      </c>
      <c r="D2310">
        <v>4.2047023773193404</v>
      </c>
      <c r="F2310">
        <v>4.1415154933929497</v>
      </c>
      <c r="G2310">
        <v>4.1226029396057102</v>
      </c>
      <c r="H2310">
        <v>4.1226029396057102</v>
      </c>
      <c r="J2310">
        <v>4.0355145931243896</v>
      </c>
      <c r="K2310">
        <v>3.9874792098999001</v>
      </c>
      <c r="L2310">
        <v>3.9874792098999001</v>
      </c>
      <c r="N2310">
        <v>3.9349734783172599</v>
      </c>
      <c r="O2310">
        <v>3.9349734783172599</v>
      </c>
      <c r="P2310">
        <v>3.9026558399200502</v>
      </c>
      <c r="R2310">
        <v>3.8762271404266402</v>
      </c>
      <c r="S2310">
        <v>3.8637936115264901</v>
      </c>
      <c r="T2310">
        <v>3.91171574592591</v>
      </c>
      <c r="V2310">
        <v>3.8940191268920898</v>
      </c>
      <c r="W2310">
        <v>3.8474440574646001</v>
      </c>
      <c r="X2310">
        <v>3.7992358207702699</v>
      </c>
      <c r="Z2310">
        <v>3.7811756134033199</v>
      </c>
      <c r="AA2310">
        <v>3.7738680839538601</v>
      </c>
      <c r="AB2310">
        <v>3.80312204360962</v>
      </c>
      <c r="AD2310">
        <v>3.9084017276763898</v>
      </c>
      <c r="AE2310">
        <v>3.9299488067627002</v>
      </c>
      <c r="AF2310">
        <v>3.9154946804046702</v>
      </c>
      <c r="AH2310">
        <v>3.8941919803619398</v>
      </c>
      <c r="AI2310">
        <v>3.9260506629943901</v>
      </c>
      <c r="AJ2310">
        <v>3.9260506629943901</v>
      </c>
      <c r="AL2310">
        <v>3.9571225643157999</v>
      </c>
      <c r="AM2310">
        <v>3.9259016513824498</v>
      </c>
      <c r="AN2310">
        <v>3.9145052433013898</v>
      </c>
    </row>
    <row r="2311" spans="1:40" x14ac:dyDescent="0.25">
      <c r="A2311">
        <v>16.624906399400999</v>
      </c>
      <c r="B2311">
        <v>4.5024693012237602</v>
      </c>
      <c r="C2311">
        <v>4.3186664581298801</v>
      </c>
      <c r="D2311">
        <v>4.2042374610900897</v>
      </c>
      <c r="F2311">
        <v>4.1412293910980198</v>
      </c>
      <c r="G2311">
        <v>4.1220486164093</v>
      </c>
      <c r="H2311">
        <v>4.1220486164093</v>
      </c>
      <c r="J2311">
        <v>4.0340781211853001</v>
      </c>
      <c r="K2311">
        <v>3.9875686168670699</v>
      </c>
      <c r="L2311">
        <v>3.9875686168670699</v>
      </c>
      <c r="N2311">
        <v>3.93460988998413</v>
      </c>
      <c r="O2311">
        <v>3.93460988998413</v>
      </c>
      <c r="P2311">
        <v>3.9023637771606499</v>
      </c>
      <c r="R2311">
        <v>3.8758277893066402</v>
      </c>
      <c r="S2311">
        <v>3.8629710674285902</v>
      </c>
      <c r="T2311">
        <v>3.9108753204345699</v>
      </c>
      <c r="V2311">
        <v>3.8937866687774698</v>
      </c>
      <c r="W2311">
        <v>3.8469135761261</v>
      </c>
      <c r="X2311">
        <v>3.7984490394592298</v>
      </c>
      <c r="Z2311">
        <v>3.7801563739776598</v>
      </c>
      <c r="AA2311">
        <v>3.7728130817413401</v>
      </c>
      <c r="AB2311">
        <v>3.8021981716156001</v>
      </c>
      <c r="AD2311">
        <v>3.9067149162292498</v>
      </c>
      <c r="AE2311">
        <v>3.9291024208068901</v>
      </c>
      <c r="AF2311">
        <v>3.9152085781097399</v>
      </c>
      <c r="AH2311">
        <v>3.8938462734222399</v>
      </c>
      <c r="AI2311">
        <v>3.92634272575379</v>
      </c>
      <c r="AJ2311">
        <v>3.92634272575379</v>
      </c>
      <c r="AL2311">
        <v>3.9575755596160902</v>
      </c>
      <c r="AM2311">
        <v>3.9258658885955802</v>
      </c>
      <c r="AN2311">
        <v>3.9147853851318399</v>
      </c>
    </row>
    <row r="2312" spans="1:40" x14ac:dyDescent="0.25">
      <c r="A2312">
        <v>16.632106445481298</v>
      </c>
      <c r="B2312">
        <v>4.5013964176177996</v>
      </c>
      <c r="C2312">
        <v>4.3189823627471897</v>
      </c>
      <c r="D2312">
        <v>4.2038321495056197</v>
      </c>
      <c r="F2312">
        <v>4.1408836841583296</v>
      </c>
      <c r="G2312">
        <v>4.1213154792785698</v>
      </c>
      <c r="H2312">
        <v>4.1213154792785698</v>
      </c>
      <c r="J2312">
        <v>4.03275489807129</v>
      </c>
      <c r="K2312">
        <v>3.9874851703643799</v>
      </c>
      <c r="L2312">
        <v>3.9874851703643799</v>
      </c>
      <c r="N2312">
        <v>3.93427610397339</v>
      </c>
      <c r="O2312">
        <v>3.93427610397339</v>
      </c>
      <c r="P2312">
        <v>3.90182733535767</v>
      </c>
      <c r="R2312">
        <v>3.8755297660827699</v>
      </c>
      <c r="S2312">
        <v>3.8623213768005402</v>
      </c>
      <c r="T2312">
        <v>3.91002297401428</v>
      </c>
      <c r="V2312">
        <v>3.8936018943786599</v>
      </c>
      <c r="W2312">
        <v>3.8464605808258101</v>
      </c>
      <c r="X2312">
        <v>3.79752516746521</v>
      </c>
      <c r="Z2312">
        <v>3.7790954113006601</v>
      </c>
      <c r="AA2312">
        <v>3.7717759609222399</v>
      </c>
      <c r="AB2312">
        <v>3.8012385368347199</v>
      </c>
      <c r="AD2312">
        <v>3.9052367210388201</v>
      </c>
      <c r="AE2312">
        <v>3.9284944534301798</v>
      </c>
      <c r="AF2312">
        <v>3.9148509502410902</v>
      </c>
      <c r="AH2312">
        <v>3.8934290409088201</v>
      </c>
      <c r="AI2312">
        <v>3.9267957210540798</v>
      </c>
      <c r="AJ2312">
        <v>3.9267957210540798</v>
      </c>
      <c r="AL2312">
        <v>3.9581716060638401</v>
      </c>
      <c r="AM2312">
        <v>3.9259314537048402</v>
      </c>
      <c r="AN2312">
        <v>3.9150118827819802</v>
      </c>
    </row>
    <row r="2313" spans="1:40" x14ac:dyDescent="0.25">
      <c r="A2313">
        <v>16.639306491561602</v>
      </c>
      <c r="B2313">
        <v>4.5008897781372097</v>
      </c>
      <c r="C2313">
        <v>4.3190658092498797</v>
      </c>
      <c r="D2313">
        <v>4.2034149169921902</v>
      </c>
      <c r="F2313">
        <v>4.1405141353607204</v>
      </c>
      <c r="G2313">
        <v>4.1204392910003698</v>
      </c>
      <c r="H2313">
        <v>4.1204392910003698</v>
      </c>
      <c r="J2313">
        <v>4.0315032005310103</v>
      </c>
      <c r="K2313">
        <v>3.9872467517852801</v>
      </c>
      <c r="L2313">
        <v>3.9872467517852801</v>
      </c>
      <c r="N2313">
        <v>3.9339661598205602</v>
      </c>
      <c r="O2313">
        <v>3.9339661598205602</v>
      </c>
      <c r="P2313">
        <v>3.9010107517242498</v>
      </c>
      <c r="R2313">
        <v>3.8753569126129199</v>
      </c>
      <c r="S2313">
        <v>3.86191010475159</v>
      </c>
      <c r="T2313">
        <v>3.9092063903808598</v>
      </c>
      <c r="V2313">
        <v>3.89346480369568</v>
      </c>
      <c r="W2313">
        <v>3.84610295295716</v>
      </c>
      <c r="X2313">
        <v>3.79655957221985</v>
      </c>
      <c r="Z2313">
        <v>3.7780404090881401</v>
      </c>
      <c r="AA2313">
        <v>3.7707686424255402</v>
      </c>
      <c r="AB2313">
        <v>3.8002490997314502</v>
      </c>
      <c r="AD2313">
        <v>3.9040446281433101</v>
      </c>
      <c r="AE2313">
        <v>3.92808318138123</v>
      </c>
      <c r="AF2313">
        <v>3.9143919944763201</v>
      </c>
      <c r="AH2313">
        <v>3.8929581642150901</v>
      </c>
      <c r="AI2313">
        <v>3.9272725582122798</v>
      </c>
      <c r="AJ2313">
        <v>3.9272725582122798</v>
      </c>
      <c r="AL2313">
        <v>3.9587676525115998</v>
      </c>
      <c r="AM2313">
        <v>3.9260804653167698</v>
      </c>
      <c r="AN2313">
        <v>3.9152383804321298</v>
      </c>
    </row>
    <row r="2314" spans="1:40" x14ac:dyDescent="0.25">
      <c r="A2314">
        <v>16.646506537641901</v>
      </c>
      <c r="B2314">
        <v>4.5008480548858696</v>
      </c>
      <c r="C2314">
        <v>4.3188512325286901</v>
      </c>
      <c r="D2314">
        <v>4.20290231704712</v>
      </c>
      <c r="F2314">
        <v>4.1401743888854998</v>
      </c>
      <c r="G2314">
        <v>4.1195094585418701</v>
      </c>
      <c r="H2314">
        <v>4.1195094585418701</v>
      </c>
      <c r="J2314">
        <v>4.03023362159729</v>
      </c>
      <c r="K2314">
        <v>3.9868593215942401</v>
      </c>
      <c r="L2314">
        <v>3.9868593215942401</v>
      </c>
      <c r="N2314">
        <v>3.9336204528808598</v>
      </c>
      <c r="O2314">
        <v>3.9336204528808598</v>
      </c>
      <c r="P2314">
        <v>3.8999438285827699</v>
      </c>
      <c r="R2314">
        <v>3.8752913475036599</v>
      </c>
      <c r="S2314">
        <v>3.8617432117462198</v>
      </c>
      <c r="T2314">
        <v>3.9084374904632599</v>
      </c>
      <c r="V2314">
        <v>3.8933277130127002</v>
      </c>
      <c r="W2314">
        <v>3.8458108901977601</v>
      </c>
      <c r="X2314">
        <v>3.79564762115479</v>
      </c>
      <c r="Z2314">
        <v>3.7770092487335201</v>
      </c>
      <c r="AA2314">
        <v>3.76980900764466</v>
      </c>
      <c r="AB2314">
        <v>3.79927754402161</v>
      </c>
      <c r="AD2314">
        <v>3.9031624794006401</v>
      </c>
      <c r="AE2314">
        <v>3.9278626441955602</v>
      </c>
      <c r="AF2314">
        <v>3.9138019084930402</v>
      </c>
      <c r="AH2314">
        <v>3.89249920845032</v>
      </c>
      <c r="AI2314">
        <v>3.92767786979676</v>
      </c>
      <c r="AJ2314">
        <v>3.92767786979676</v>
      </c>
      <c r="AL2314">
        <v>3.95926833152771</v>
      </c>
      <c r="AM2314">
        <v>3.9262652397155802</v>
      </c>
      <c r="AN2314">
        <v>3.91547679901123</v>
      </c>
    </row>
    <row r="2315" spans="1:40" x14ac:dyDescent="0.25">
      <c r="A2315">
        <v>16.653706583722201</v>
      </c>
      <c r="B2315">
        <v>4.5011103153228804</v>
      </c>
      <c r="C2315">
        <v>4.3183147907257098</v>
      </c>
      <c r="D2315">
        <v>4.2022764682769802</v>
      </c>
      <c r="F2315">
        <v>4.1399359703064</v>
      </c>
      <c r="G2315">
        <v>4.1186511516571098</v>
      </c>
      <c r="H2315">
        <v>4.1186511516571098</v>
      </c>
      <c r="J2315">
        <v>4.02889251708985</v>
      </c>
      <c r="K2315">
        <v>3.9863586425781299</v>
      </c>
      <c r="L2315">
        <v>3.9863586425781299</v>
      </c>
      <c r="N2315">
        <v>3.9331734180450502</v>
      </c>
      <c r="O2315">
        <v>3.9331734180450502</v>
      </c>
      <c r="P2315">
        <v>3.8986563682556201</v>
      </c>
      <c r="R2315">
        <v>3.8752794265747101</v>
      </c>
      <c r="S2315">
        <v>3.86182069778443</v>
      </c>
      <c r="T2315">
        <v>3.9076685905456601</v>
      </c>
      <c r="V2315">
        <v>3.8931787014007599</v>
      </c>
      <c r="W2315">
        <v>3.8455367088317902</v>
      </c>
      <c r="X2315">
        <v>3.7948966026306201</v>
      </c>
      <c r="Z2315">
        <v>3.7760317325592099</v>
      </c>
      <c r="AA2315">
        <v>3.7689268589019802</v>
      </c>
      <c r="AB2315">
        <v>3.7983655929565501</v>
      </c>
      <c r="AD2315">
        <v>3.9025723934173602</v>
      </c>
      <c r="AE2315">
        <v>3.9278447628021298</v>
      </c>
      <c r="AF2315">
        <v>3.9131045341491699</v>
      </c>
      <c r="AH2315">
        <v>3.89209985733032</v>
      </c>
      <c r="AI2315">
        <v>3.9279580116271999</v>
      </c>
      <c r="AJ2315">
        <v>3.9279580116271999</v>
      </c>
      <c r="AL2315">
        <v>3.9596199989318901</v>
      </c>
      <c r="AM2315">
        <v>3.92642021179199</v>
      </c>
      <c r="AN2315">
        <v>3.91573309898377</v>
      </c>
    </row>
    <row r="2316" spans="1:40" x14ac:dyDescent="0.25">
      <c r="A2316">
        <v>16.660906629802501</v>
      </c>
      <c r="B2316">
        <v>4.5014739036560103</v>
      </c>
      <c r="C2316">
        <v>4.3174624443054199</v>
      </c>
      <c r="D2316">
        <v>4.2015433311462402</v>
      </c>
      <c r="F2316">
        <v>4.1398167610168501</v>
      </c>
      <c r="G2316">
        <v>4.1179656982421902</v>
      </c>
      <c r="H2316">
        <v>4.1179656982421902</v>
      </c>
      <c r="J2316">
        <v>4.0274679660797101</v>
      </c>
      <c r="K2316">
        <v>3.9857268333435099</v>
      </c>
      <c r="L2316">
        <v>3.9857268333435099</v>
      </c>
      <c r="N2316">
        <v>3.93258929252625</v>
      </c>
      <c r="O2316">
        <v>3.93258929252625</v>
      </c>
      <c r="P2316">
        <v>3.8971900939941402</v>
      </c>
      <c r="R2316">
        <v>3.8752496242523198</v>
      </c>
      <c r="S2316">
        <v>3.86206507682801</v>
      </c>
      <c r="T2316">
        <v>3.9068043231964098</v>
      </c>
      <c r="V2316">
        <v>3.8929760456085201</v>
      </c>
      <c r="W2316">
        <v>3.8452506065368701</v>
      </c>
      <c r="X2316">
        <v>3.7944376468658501</v>
      </c>
      <c r="Z2316">
        <v>3.7751436233520499</v>
      </c>
      <c r="AA2316">
        <v>3.7681341171264702</v>
      </c>
      <c r="AB2316">
        <v>3.7975907325744598</v>
      </c>
      <c r="AD2316">
        <v>3.9021730422973699</v>
      </c>
      <c r="AE2316">
        <v>3.92802953720093</v>
      </c>
      <c r="AF2316">
        <v>3.91233563423157</v>
      </c>
      <c r="AH2316">
        <v>3.8918316364288401</v>
      </c>
      <c r="AI2316">
        <v>3.9281308650970499</v>
      </c>
      <c r="AJ2316">
        <v>3.9281308650970499</v>
      </c>
      <c r="AL2316">
        <v>3.95981073379517</v>
      </c>
      <c r="AM2316">
        <v>3.9265394210815501</v>
      </c>
      <c r="AN2316">
        <v>3.9159893989563002</v>
      </c>
    </row>
    <row r="2317" spans="1:40" x14ac:dyDescent="0.25">
      <c r="A2317">
        <v>16.668106675882701</v>
      </c>
      <c r="B2317">
        <v>4.5017421245574996</v>
      </c>
      <c r="C2317">
        <v>4.3163478374481201</v>
      </c>
      <c r="D2317">
        <v>4.2007744312286404</v>
      </c>
      <c r="F2317">
        <v>4.1398048400878897</v>
      </c>
      <c r="G2317">
        <v>4.1175246238708496</v>
      </c>
      <c r="H2317">
        <v>4.1175246238708496</v>
      </c>
      <c r="J2317">
        <v>4.0259718894958496</v>
      </c>
      <c r="K2317">
        <v>3.9849758148193399</v>
      </c>
      <c r="L2317">
        <v>3.9849758148193399</v>
      </c>
      <c r="N2317">
        <v>3.9318382740020801</v>
      </c>
      <c r="O2317">
        <v>3.9318382740020801</v>
      </c>
      <c r="P2317">
        <v>3.8955628871917698</v>
      </c>
      <c r="R2317">
        <v>3.8751423358917299</v>
      </c>
      <c r="S2317">
        <v>3.8624107837677002</v>
      </c>
      <c r="T2317">
        <v>3.9057970046997101</v>
      </c>
      <c r="V2317">
        <v>3.89266014099121</v>
      </c>
      <c r="W2317">
        <v>3.8449048995971702</v>
      </c>
      <c r="X2317">
        <v>3.7943601608276398</v>
      </c>
      <c r="Z2317">
        <v>3.7743568420410201</v>
      </c>
      <c r="AA2317">
        <v>3.76740694046021</v>
      </c>
      <c r="AB2317">
        <v>3.7970423698425302</v>
      </c>
      <c r="AD2317">
        <v>3.9018392562866202</v>
      </c>
      <c r="AE2317">
        <v>3.9283752441406299</v>
      </c>
      <c r="AF2317">
        <v>3.9115369319915798</v>
      </c>
      <c r="AH2317">
        <v>3.8917541503906299</v>
      </c>
      <c r="AI2317">
        <v>3.9282381534576398</v>
      </c>
      <c r="AJ2317">
        <v>3.9282381534576398</v>
      </c>
      <c r="AL2317">
        <v>3.9598464965820299</v>
      </c>
      <c r="AM2317">
        <v>3.9266228675842298</v>
      </c>
      <c r="AN2317">
        <v>3.9162576198577899</v>
      </c>
    </row>
    <row r="2318" spans="1:40" x14ac:dyDescent="0.25">
      <c r="A2318">
        <v>16.675306721963</v>
      </c>
      <c r="B2318">
        <v>4.5017659664154097</v>
      </c>
      <c r="C2318">
        <v>4.3150663375854501</v>
      </c>
      <c r="D2318">
        <v>4.2000293731689498</v>
      </c>
      <c r="F2318">
        <v>4.1398048400878897</v>
      </c>
      <c r="G2318">
        <v>4.1173398494720503</v>
      </c>
      <c r="H2318">
        <v>4.1173398494720503</v>
      </c>
      <c r="J2318">
        <v>4.0244400501251203</v>
      </c>
      <c r="K2318">
        <v>3.98408770561218</v>
      </c>
      <c r="L2318">
        <v>3.98408770561218</v>
      </c>
      <c r="N2318">
        <v>3.9309442043304501</v>
      </c>
      <c r="O2318">
        <v>3.9309442043304501</v>
      </c>
      <c r="P2318">
        <v>3.8938403129577699</v>
      </c>
      <c r="R2318">
        <v>3.8749039173126198</v>
      </c>
      <c r="S2318">
        <v>3.8627386093139702</v>
      </c>
      <c r="T2318">
        <v>3.90465259552002</v>
      </c>
      <c r="V2318">
        <v>3.8921773433685298</v>
      </c>
      <c r="W2318">
        <v>3.8444995880127002</v>
      </c>
      <c r="X2318">
        <v>3.7946462631225599</v>
      </c>
      <c r="Z2318">
        <v>3.7736892700195299</v>
      </c>
      <c r="AA2318">
        <v>3.7667095661163401</v>
      </c>
      <c r="AB2318">
        <v>3.7968277931213401</v>
      </c>
      <c r="AD2318">
        <v>3.9014220237732</v>
      </c>
      <c r="AE2318">
        <v>3.9287805557250999</v>
      </c>
      <c r="AF2318">
        <v>3.9107501506805402</v>
      </c>
      <c r="AH2318">
        <v>3.8918733596801798</v>
      </c>
      <c r="AI2318">
        <v>3.9283812046050999</v>
      </c>
      <c r="AJ2318">
        <v>3.9283812046050999</v>
      </c>
      <c r="AL2318">
        <v>3.9598047733306898</v>
      </c>
      <c r="AM2318">
        <v>3.92666459083557</v>
      </c>
      <c r="AN2318">
        <v>3.9165377616882302</v>
      </c>
    </row>
    <row r="2319" spans="1:40" x14ac:dyDescent="0.25">
      <c r="A2319">
        <v>16.6825067680433</v>
      </c>
      <c r="B2319">
        <v>4.5013904571533203</v>
      </c>
      <c r="C2319">
        <v>4.3137311935424796</v>
      </c>
      <c r="D2319">
        <v>4.1993319988250803</v>
      </c>
      <c r="F2319">
        <v>4.1396975517273003</v>
      </c>
      <c r="G2319">
        <v>4.1174054145812997</v>
      </c>
      <c r="H2319">
        <v>4.1174054145812997</v>
      </c>
      <c r="J2319">
        <v>4.0229558944702202</v>
      </c>
      <c r="K2319">
        <v>3.98312211036682</v>
      </c>
      <c r="L2319">
        <v>3.98312211036682</v>
      </c>
      <c r="N2319">
        <v>3.9299190044403098</v>
      </c>
      <c r="O2319">
        <v>3.9299190044403098</v>
      </c>
      <c r="P2319">
        <v>3.8921177387237602</v>
      </c>
      <c r="R2319">
        <v>3.8744926452636701</v>
      </c>
      <c r="S2319">
        <v>3.8629293441772501</v>
      </c>
      <c r="T2319">
        <v>3.9034783840179501</v>
      </c>
      <c r="V2319">
        <v>3.8914918899536199</v>
      </c>
      <c r="W2319">
        <v>3.8440465927124001</v>
      </c>
      <c r="X2319">
        <v>3.7951707839965798</v>
      </c>
      <c r="Z2319">
        <v>3.77316474914551</v>
      </c>
      <c r="AA2319">
        <v>3.76602411270142</v>
      </c>
      <c r="AB2319">
        <v>3.7970423698425302</v>
      </c>
      <c r="AD2319">
        <v>3.90079617500305</v>
      </c>
      <c r="AE2319">
        <v>3.9291679859161399</v>
      </c>
      <c r="AF2319">
        <v>3.9099991321563698</v>
      </c>
      <c r="AH2319">
        <v>3.8921415805816699</v>
      </c>
      <c r="AI2319">
        <v>3.92866134643555</v>
      </c>
      <c r="AJ2319">
        <v>3.92866134643555</v>
      </c>
      <c r="AL2319">
        <v>3.9597451686859202</v>
      </c>
      <c r="AM2319">
        <v>3.9266705513000502</v>
      </c>
      <c r="AN2319">
        <v>3.9168119430542001</v>
      </c>
    </row>
    <row r="2320" spans="1:40" x14ac:dyDescent="0.25">
      <c r="A2320">
        <v>16.6897068141236</v>
      </c>
      <c r="B2320">
        <v>4.5005619525909397</v>
      </c>
      <c r="C2320">
        <v>4.3124794960021999</v>
      </c>
      <c r="D2320">
        <v>4.1986882686614999</v>
      </c>
      <c r="F2320">
        <v>4.1393816471099898</v>
      </c>
      <c r="G2320">
        <v>4.1176855564117503</v>
      </c>
      <c r="H2320">
        <v>4.1176855564117503</v>
      </c>
      <c r="J2320">
        <v>4.0216088294982901</v>
      </c>
      <c r="K2320">
        <v>3.9821445941925102</v>
      </c>
      <c r="L2320">
        <v>3.9821445941925102</v>
      </c>
      <c r="N2320">
        <v>3.9288401603698802</v>
      </c>
      <c r="O2320">
        <v>3.9288401603698802</v>
      </c>
      <c r="P2320">
        <v>3.8905382156372101</v>
      </c>
      <c r="R2320">
        <v>3.87387275695801</v>
      </c>
      <c r="S2320">
        <v>3.8628697395324698</v>
      </c>
      <c r="T2320">
        <v>3.9023697376251198</v>
      </c>
      <c r="V2320">
        <v>3.89060378074646</v>
      </c>
      <c r="W2320">
        <v>3.8435518741607702</v>
      </c>
      <c r="X2320">
        <v>3.7957906723022501</v>
      </c>
      <c r="Z2320">
        <v>3.7728309631347701</v>
      </c>
      <c r="AA2320">
        <v>3.7653446197509801</v>
      </c>
      <c r="AB2320">
        <v>3.7977397441864</v>
      </c>
      <c r="AD2320">
        <v>3.8999438285827699</v>
      </c>
      <c r="AE2320">
        <v>3.9295077323913601</v>
      </c>
      <c r="AF2320">
        <v>3.9093375205993701</v>
      </c>
      <c r="AH2320">
        <v>3.8924396038055402</v>
      </c>
      <c r="AI2320">
        <v>3.92912030220032</v>
      </c>
      <c r="AJ2320">
        <v>3.92912030220032</v>
      </c>
      <c r="AL2320">
        <v>3.9597094058990501</v>
      </c>
      <c r="AM2320">
        <v>3.9265990257263201</v>
      </c>
      <c r="AN2320">
        <v>3.9170801639556898</v>
      </c>
    </row>
    <row r="2321" spans="1:40" x14ac:dyDescent="0.25">
      <c r="A2321">
        <v>16.696906860203899</v>
      </c>
      <c r="B2321">
        <v>4.4993042945861799</v>
      </c>
      <c r="C2321">
        <v>4.3113946914672896</v>
      </c>
      <c r="D2321">
        <v>4.1980445384979301</v>
      </c>
      <c r="F2321">
        <v>4.13881540298462</v>
      </c>
      <c r="G2321">
        <v>4.1181325912475604</v>
      </c>
      <c r="H2321">
        <v>4.1181325912475604</v>
      </c>
      <c r="J2321">
        <v>4.0205001831054696</v>
      </c>
      <c r="K2321">
        <v>3.9812326431274401</v>
      </c>
      <c r="L2321">
        <v>3.9812326431274401</v>
      </c>
      <c r="N2321">
        <v>3.92776727676392</v>
      </c>
      <c r="O2321">
        <v>3.92776727676392</v>
      </c>
      <c r="P2321">
        <v>3.88923287391663</v>
      </c>
      <c r="R2321">
        <v>3.8730025291442902</v>
      </c>
      <c r="S2321">
        <v>3.8625180721282999</v>
      </c>
      <c r="T2321">
        <v>3.9014041423797599</v>
      </c>
      <c r="V2321">
        <v>3.88954877853394</v>
      </c>
      <c r="W2321">
        <v>3.8430273532867498</v>
      </c>
      <c r="X2321">
        <v>3.7963509559631401</v>
      </c>
      <c r="Z2321">
        <v>3.7727415561675999</v>
      </c>
      <c r="AA2321">
        <v>3.7646830081939702</v>
      </c>
      <c r="AB2321">
        <v>3.7988662719726598</v>
      </c>
      <c r="AD2321">
        <v>3.89895439147949</v>
      </c>
      <c r="AE2321">
        <v>3.9297640323638898</v>
      </c>
      <c r="AF2321">
        <v>3.9088010787963898</v>
      </c>
      <c r="AH2321">
        <v>3.89260053634644</v>
      </c>
      <c r="AI2321">
        <v>3.9297223091125502</v>
      </c>
      <c r="AJ2321">
        <v>3.9297223091125502</v>
      </c>
      <c r="AL2321">
        <v>3.95972728729248</v>
      </c>
      <c r="AM2321">
        <v>3.9264082908630402</v>
      </c>
      <c r="AN2321">
        <v>3.91733050346375</v>
      </c>
    </row>
    <row r="2322" spans="1:40" x14ac:dyDescent="0.25">
      <c r="A2322">
        <v>16.704106906284199</v>
      </c>
      <c r="B2322">
        <v>4.49774265289307</v>
      </c>
      <c r="C2322">
        <v>4.3104946613311803</v>
      </c>
      <c r="D2322">
        <v>4.1973948478698802</v>
      </c>
      <c r="F2322">
        <v>4.13802266120911</v>
      </c>
      <c r="G2322">
        <v>4.1186273097991997</v>
      </c>
      <c r="H2322">
        <v>4.1186273097991997</v>
      </c>
      <c r="J2322">
        <v>4.0197014808654803</v>
      </c>
      <c r="K2322">
        <v>3.98045778274536</v>
      </c>
      <c r="L2322">
        <v>3.98045778274536</v>
      </c>
      <c r="N2322">
        <v>3.9267838001251198</v>
      </c>
      <c r="O2322">
        <v>3.9267838001251198</v>
      </c>
      <c r="P2322">
        <v>3.88825535774231</v>
      </c>
      <c r="R2322">
        <v>3.8718938827514702</v>
      </c>
      <c r="S2322">
        <v>3.8618803024292001</v>
      </c>
      <c r="T2322">
        <v>3.9006412029266402</v>
      </c>
      <c r="V2322">
        <v>3.8883864879608199</v>
      </c>
      <c r="W2322">
        <v>3.8424551486968999</v>
      </c>
      <c r="X2322">
        <v>3.7967324256896999</v>
      </c>
      <c r="Z2322">
        <v>3.7729263305664098</v>
      </c>
      <c r="AA2322">
        <v>3.76402735710144</v>
      </c>
      <c r="AB2322">
        <v>3.8002908229827899</v>
      </c>
      <c r="AD2322">
        <v>3.89798879623413</v>
      </c>
      <c r="AE2322">
        <v>3.9298892021179199</v>
      </c>
      <c r="AF2322">
        <v>3.9083898067474401</v>
      </c>
      <c r="AH2322">
        <v>3.8925468921661399</v>
      </c>
      <c r="AI2322">
        <v>3.9303839206695601</v>
      </c>
      <c r="AJ2322">
        <v>3.9303839206695601</v>
      </c>
      <c r="AL2322">
        <v>3.9597749710082999</v>
      </c>
      <c r="AM2322">
        <v>3.9260387420654301</v>
      </c>
      <c r="AN2322">
        <v>3.9175689220428498</v>
      </c>
    </row>
    <row r="2323" spans="1:40" x14ac:dyDescent="0.25">
      <c r="A2323">
        <v>16.711306952364499</v>
      </c>
      <c r="B2323">
        <v>4.4960021972656303</v>
      </c>
      <c r="C2323">
        <v>4.3097615242004403</v>
      </c>
      <c r="D2323">
        <v>4.1966676712036204</v>
      </c>
      <c r="F2323">
        <v>4.1370272636413601</v>
      </c>
      <c r="G2323">
        <v>4.1190207004547101</v>
      </c>
      <c r="H2323">
        <v>4.1190207004547101</v>
      </c>
      <c r="J2323">
        <v>4.0192186832427996</v>
      </c>
      <c r="K2323">
        <v>3.9798855781555198</v>
      </c>
      <c r="L2323">
        <v>3.9798855781555198</v>
      </c>
      <c r="N2323">
        <v>3.9259374141693102</v>
      </c>
      <c r="O2323">
        <v>3.9259374141693102</v>
      </c>
      <c r="P2323">
        <v>3.8876175880432098</v>
      </c>
      <c r="R2323">
        <v>3.8705825805664098</v>
      </c>
      <c r="S2323">
        <v>3.86105179786682</v>
      </c>
      <c r="T2323">
        <v>3.9001047611236599</v>
      </c>
      <c r="V2323">
        <v>3.8871765136718799</v>
      </c>
      <c r="W2323">
        <v>3.8418233394622798</v>
      </c>
      <c r="X2323">
        <v>3.7968516349792498</v>
      </c>
      <c r="Z2323">
        <v>3.7733674049377499</v>
      </c>
      <c r="AA2323">
        <v>3.7633597850799601</v>
      </c>
      <c r="AB2323">
        <v>3.80185842514038</v>
      </c>
      <c r="AD2323">
        <v>3.8972020149231001</v>
      </c>
      <c r="AE2323">
        <v>3.9297878742218</v>
      </c>
      <c r="AF2323">
        <v>3.9080798625946098</v>
      </c>
      <c r="AH2323">
        <v>3.8922190666198802</v>
      </c>
      <c r="AI2323">
        <v>3.9309859275817902</v>
      </c>
      <c r="AJ2323">
        <v>3.9309859275817902</v>
      </c>
      <c r="AL2323">
        <v>3.9598047733306898</v>
      </c>
      <c r="AM2323">
        <v>3.9254724979400701</v>
      </c>
      <c r="AN2323">
        <v>3.9177834987640399</v>
      </c>
    </row>
    <row r="2324" spans="1:40" x14ac:dyDescent="0.25">
      <c r="A2324">
        <v>16.718506998444798</v>
      </c>
      <c r="B2324">
        <v>4.4942140579223704</v>
      </c>
      <c r="C2324">
        <v>4.3091535568237296</v>
      </c>
      <c r="D2324">
        <v>4.1958391666412398</v>
      </c>
      <c r="F2324">
        <v>4.1358888149261501</v>
      </c>
      <c r="G2324">
        <v>4.11913990974426</v>
      </c>
      <c r="H2324">
        <v>4.11913990974426</v>
      </c>
      <c r="J2324">
        <v>4.0189802646636998</v>
      </c>
      <c r="K2324">
        <v>3.97957563400269</v>
      </c>
      <c r="L2324">
        <v>3.97957563400269</v>
      </c>
      <c r="N2324">
        <v>3.9252281188964901</v>
      </c>
      <c r="O2324">
        <v>3.9252281188964901</v>
      </c>
      <c r="P2324">
        <v>3.8872361183166499</v>
      </c>
      <c r="R2324">
        <v>3.8691520690918</v>
      </c>
      <c r="S2324">
        <v>3.8601279258728001</v>
      </c>
      <c r="T2324">
        <v>3.8998365402221702</v>
      </c>
      <c r="V2324">
        <v>3.8860321044921902</v>
      </c>
      <c r="W2324">
        <v>3.8410663604736301</v>
      </c>
      <c r="X2324">
        <v>3.7966847419738801</v>
      </c>
      <c r="Z2324">
        <v>3.7740290164947501</v>
      </c>
      <c r="AA2324">
        <v>3.76267433166504</v>
      </c>
      <c r="AB2324">
        <v>3.8034141063690199</v>
      </c>
      <c r="AD2324">
        <v>3.8966715335846001</v>
      </c>
      <c r="AE2324">
        <v>3.9293885231018102</v>
      </c>
      <c r="AF2324">
        <v>3.90779376029968</v>
      </c>
      <c r="AH2324">
        <v>3.89163494110108</v>
      </c>
      <c r="AI2324">
        <v>3.93139719963074</v>
      </c>
      <c r="AJ2324">
        <v>3.93139719963074</v>
      </c>
      <c r="AL2324">
        <v>3.9597332477569598</v>
      </c>
      <c r="AM2324">
        <v>3.9247214794159002</v>
      </c>
      <c r="AN2324">
        <v>3.9179444313049299</v>
      </c>
    </row>
    <row r="2325" spans="1:40" x14ac:dyDescent="0.25">
      <c r="A2325">
        <v>16.725707044525102</v>
      </c>
      <c r="B2325">
        <v>4.4924736022949201</v>
      </c>
      <c r="C2325">
        <v>4.3086409568786603</v>
      </c>
      <c r="D2325">
        <v>4.19488549232483</v>
      </c>
      <c r="F2325">
        <v>4.1346788406372097</v>
      </c>
      <c r="G2325">
        <v>4.1188716888427797</v>
      </c>
      <c r="H2325">
        <v>4.1188716888427797</v>
      </c>
      <c r="J2325">
        <v>4.0188848972320601</v>
      </c>
      <c r="K2325">
        <v>3.9795339107513401</v>
      </c>
      <c r="L2325">
        <v>3.9795339107513401</v>
      </c>
      <c r="N2325">
        <v>3.9245963096618701</v>
      </c>
      <c r="O2325">
        <v>3.9245963096618701</v>
      </c>
      <c r="P2325">
        <v>3.8870394229888898</v>
      </c>
      <c r="R2325">
        <v>3.86769771575928</v>
      </c>
      <c r="S2325">
        <v>3.8592159748077401</v>
      </c>
      <c r="T2325">
        <v>3.8998067378997798</v>
      </c>
      <c r="V2325">
        <v>3.8850009441375799</v>
      </c>
      <c r="W2325">
        <v>3.84014844894409</v>
      </c>
      <c r="X2325">
        <v>3.7962675094604501</v>
      </c>
      <c r="Z2325">
        <v>3.7748694419860902</v>
      </c>
      <c r="AA2325">
        <v>3.7620007991790798</v>
      </c>
      <c r="AB2325">
        <v>3.80480885505676</v>
      </c>
      <c r="AD2325">
        <v>3.8964211940765399</v>
      </c>
      <c r="AE2325">
        <v>3.9286792278289799</v>
      </c>
      <c r="AF2325">
        <v>3.9074778556823802</v>
      </c>
      <c r="AH2325">
        <v>3.89083027839661</v>
      </c>
      <c r="AI2325">
        <v>3.9315342903137198</v>
      </c>
      <c r="AJ2325">
        <v>3.9315342903137198</v>
      </c>
      <c r="AL2325">
        <v>3.9595067501068102</v>
      </c>
      <c r="AM2325">
        <v>3.92383933067322</v>
      </c>
      <c r="AN2325">
        <v>3.9180159568786599</v>
      </c>
    </row>
    <row r="2326" spans="1:40" x14ac:dyDescent="0.25">
      <c r="A2326">
        <v>16.732907090605401</v>
      </c>
      <c r="B2326">
        <v>4.4908583164215097</v>
      </c>
      <c r="C2326">
        <v>4.3082237243652397</v>
      </c>
      <c r="D2326">
        <v>4.1938126087188703</v>
      </c>
      <c r="F2326">
        <v>4.1335046291351301</v>
      </c>
      <c r="G2326">
        <v>4.1181802749633798</v>
      </c>
      <c r="H2326">
        <v>4.1181802749633798</v>
      </c>
      <c r="J2326">
        <v>4.0188133716583296</v>
      </c>
      <c r="K2326">
        <v>3.9796888828277601</v>
      </c>
      <c r="L2326">
        <v>3.9796888828277601</v>
      </c>
      <c r="N2326">
        <v>3.9239645004272501</v>
      </c>
      <c r="O2326">
        <v>3.9239645004272501</v>
      </c>
      <c r="P2326">
        <v>3.8869500160217298</v>
      </c>
      <c r="R2326">
        <v>3.86633276939392</v>
      </c>
      <c r="S2326">
        <v>3.8584113121032702</v>
      </c>
      <c r="T2326">
        <v>3.8999199867248602</v>
      </c>
      <c r="V2326">
        <v>3.88415455818176</v>
      </c>
      <c r="W2326">
        <v>3.8390696048736599</v>
      </c>
      <c r="X2326">
        <v>3.7957131862640399</v>
      </c>
      <c r="Z2326">
        <v>3.7757754325866699</v>
      </c>
      <c r="AA2326">
        <v>3.7613689899444598</v>
      </c>
      <c r="AB2326">
        <v>3.8059413433075</v>
      </c>
      <c r="AD2326">
        <v>3.89645695686341</v>
      </c>
      <c r="AE2326">
        <v>3.9277374744415301</v>
      </c>
      <c r="AF2326">
        <v>3.9071083068847701</v>
      </c>
      <c r="AH2326">
        <v>3.8899004459381099</v>
      </c>
      <c r="AI2326">
        <v>3.9313256740570099</v>
      </c>
      <c r="AJ2326">
        <v>3.9313256740570099</v>
      </c>
      <c r="AL2326">
        <v>3.9590537548065199</v>
      </c>
      <c r="AM2326">
        <v>3.92289161682129</v>
      </c>
      <c r="AN2326">
        <v>3.9179325103759801</v>
      </c>
    </row>
    <row r="2327" spans="1:40" x14ac:dyDescent="0.25">
      <c r="A2327">
        <v>16.740107136685701</v>
      </c>
      <c r="B2327">
        <v>4.4894158840179497</v>
      </c>
      <c r="C2327">
        <v>4.3078958988189697</v>
      </c>
      <c r="D2327">
        <v>4.1926622390747097</v>
      </c>
      <c r="F2327">
        <v>4.1324734687805202</v>
      </c>
      <c r="G2327">
        <v>4.1170954704284703</v>
      </c>
      <c r="H2327">
        <v>4.1170954704284703</v>
      </c>
      <c r="J2327">
        <v>4.0186524391174299</v>
      </c>
      <c r="K2327">
        <v>3.9799571037292498</v>
      </c>
      <c r="L2327">
        <v>3.9799571037292498</v>
      </c>
      <c r="N2327">
        <v>3.9233028888702401</v>
      </c>
      <c r="O2327">
        <v>3.9233028888702401</v>
      </c>
      <c r="P2327">
        <v>3.8869082927703902</v>
      </c>
      <c r="R2327">
        <v>3.8651406764984202</v>
      </c>
      <c r="S2327">
        <v>3.8577854633331299</v>
      </c>
      <c r="T2327">
        <v>3.9000630378723198</v>
      </c>
      <c r="V2327">
        <v>3.8835108280181898</v>
      </c>
      <c r="W2327">
        <v>3.8378655910492001</v>
      </c>
      <c r="X2327">
        <v>3.7951707839965798</v>
      </c>
      <c r="Z2327">
        <v>3.7766098976135298</v>
      </c>
      <c r="AA2327">
        <v>3.76079678535462</v>
      </c>
      <c r="AB2327">
        <v>3.8067579269409202</v>
      </c>
      <c r="AD2327">
        <v>3.8967370986938499</v>
      </c>
      <c r="AE2327">
        <v>3.9266586303711</v>
      </c>
      <c r="AF2327">
        <v>3.9067149162292498</v>
      </c>
      <c r="AH2327">
        <v>3.88897657394409</v>
      </c>
      <c r="AI2327">
        <v>3.9308130741119398</v>
      </c>
      <c r="AJ2327">
        <v>3.9308130741119398</v>
      </c>
      <c r="AL2327">
        <v>3.9583325386047399</v>
      </c>
      <c r="AM2327">
        <v>3.9219737052917498</v>
      </c>
      <c r="AN2327">
        <v>3.91765236854553</v>
      </c>
    </row>
    <row r="2328" spans="1:40" x14ac:dyDescent="0.25">
      <c r="A2328">
        <v>16.747307182766001</v>
      </c>
      <c r="B2328">
        <v>4.4881701469421396</v>
      </c>
      <c r="C2328">
        <v>4.3076515197753897</v>
      </c>
      <c r="D2328">
        <v>4.19144630432129</v>
      </c>
      <c r="F2328">
        <v>4.1316330432891899</v>
      </c>
      <c r="G2328">
        <v>4.1156768798828098</v>
      </c>
      <c r="H2328">
        <v>4.1156768798828098</v>
      </c>
      <c r="J2328">
        <v>4.0183305740356499</v>
      </c>
      <c r="K2328">
        <v>3.98020744323731</v>
      </c>
      <c r="L2328">
        <v>3.98020744323731</v>
      </c>
      <c r="N2328">
        <v>3.9225697517395002</v>
      </c>
      <c r="O2328">
        <v>3.9225697517395002</v>
      </c>
      <c r="P2328">
        <v>3.8868427276611301</v>
      </c>
      <c r="R2328">
        <v>3.8642048835754399</v>
      </c>
      <c r="S2328">
        <v>3.8573563098907502</v>
      </c>
      <c r="T2328">
        <v>3.90012860298157</v>
      </c>
      <c r="V2328">
        <v>3.8830876350402899</v>
      </c>
      <c r="W2328">
        <v>3.8366436958313002</v>
      </c>
      <c r="X2328">
        <v>3.7947773933410698</v>
      </c>
      <c r="Z2328">
        <v>3.77719402313233</v>
      </c>
      <c r="AA2328">
        <v>3.7602603435516402</v>
      </c>
      <c r="AB2328">
        <v>3.8072943687439</v>
      </c>
      <c r="AD2328">
        <v>3.89717817306519</v>
      </c>
      <c r="AE2328">
        <v>3.92552614212036</v>
      </c>
      <c r="AF2328">
        <v>3.9063453674316402</v>
      </c>
      <c r="AH2328">
        <v>3.8881778717040998</v>
      </c>
      <c r="AI2328">
        <v>3.9300799369811998</v>
      </c>
      <c r="AJ2328">
        <v>3.9300799369811998</v>
      </c>
      <c r="AL2328">
        <v>3.9573550224304199</v>
      </c>
      <c r="AM2328">
        <v>3.9211809635162398</v>
      </c>
      <c r="AN2328">
        <v>3.9171397686004701</v>
      </c>
    </row>
    <row r="2329" spans="1:40" x14ac:dyDescent="0.25">
      <c r="A2329">
        <v>16.7545072288463</v>
      </c>
      <c r="B2329">
        <v>4.4870913028717103</v>
      </c>
      <c r="C2329">
        <v>4.3075203895568901</v>
      </c>
      <c r="D2329">
        <v>4.1901946067810103</v>
      </c>
      <c r="F2329">
        <v>4.13095951080322</v>
      </c>
      <c r="G2329">
        <v>4.1140258312225404</v>
      </c>
      <c r="H2329">
        <v>4.1140258312225404</v>
      </c>
      <c r="J2329">
        <v>4.01778221130371</v>
      </c>
      <c r="K2329">
        <v>3.9803087711334202</v>
      </c>
      <c r="L2329">
        <v>3.9803087711334202</v>
      </c>
      <c r="N2329">
        <v>3.92176508903504</v>
      </c>
      <c r="O2329">
        <v>3.92176508903504</v>
      </c>
      <c r="P2329">
        <v>3.8866758346557599</v>
      </c>
      <c r="R2329">
        <v>3.8635611534118701</v>
      </c>
      <c r="S2329">
        <v>3.8571000099182098</v>
      </c>
      <c r="T2329">
        <v>3.90005707740784</v>
      </c>
      <c r="V2329">
        <v>3.88286709785462</v>
      </c>
      <c r="W2329">
        <v>3.8355290889739999</v>
      </c>
      <c r="X2329">
        <v>3.79462838172913</v>
      </c>
      <c r="Z2329">
        <v>3.7774145603179998</v>
      </c>
      <c r="AA2329">
        <v>3.75974774360657</v>
      </c>
      <c r="AB2329">
        <v>3.8076519966125502</v>
      </c>
      <c r="AD2329">
        <v>3.8976490497589098</v>
      </c>
      <c r="AE2329">
        <v>3.92439961433411</v>
      </c>
      <c r="AF2329">
        <v>3.9060592651367201</v>
      </c>
      <c r="AH2329">
        <v>3.8875758647918701</v>
      </c>
      <c r="AI2329">
        <v>3.9292514324188299</v>
      </c>
      <c r="AJ2329">
        <v>3.9292514324188299</v>
      </c>
      <c r="AL2329">
        <v>3.95618677139282</v>
      </c>
      <c r="AM2329">
        <v>3.9206087589263898</v>
      </c>
      <c r="AN2329">
        <v>3.9164125919342099</v>
      </c>
    </row>
    <row r="2330" spans="1:40" x14ac:dyDescent="0.25">
      <c r="A2330">
        <v>16.7617072749266</v>
      </c>
      <c r="B2330">
        <v>4.4861435890197798</v>
      </c>
      <c r="C2330">
        <v>4.30753827095032</v>
      </c>
      <c r="D2330">
        <v>4.1889488697052002</v>
      </c>
      <c r="F2330">
        <v>4.1303992271423402</v>
      </c>
      <c r="G2330">
        <v>4.1123032569885298</v>
      </c>
      <c r="H2330">
        <v>4.1123032569885298</v>
      </c>
      <c r="J2330">
        <v>4.0169894695282</v>
      </c>
      <c r="K2330">
        <v>3.98013591766358</v>
      </c>
      <c r="L2330">
        <v>3.98013591766358</v>
      </c>
      <c r="N2330">
        <v>3.9209365844726598</v>
      </c>
      <c r="O2330">
        <v>3.9209365844726598</v>
      </c>
      <c r="P2330">
        <v>3.8863897323608398</v>
      </c>
      <c r="R2330">
        <v>3.8632333278656001</v>
      </c>
      <c r="S2330">
        <v>3.8569450378418</v>
      </c>
      <c r="T2330">
        <v>3.8998663425445601</v>
      </c>
      <c r="V2330">
        <v>3.88286709785462</v>
      </c>
      <c r="W2330">
        <v>3.8346529006957999</v>
      </c>
      <c r="X2330">
        <v>3.7947475910186799</v>
      </c>
      <c r="Z2330">
        <v>3.77719402313233</v>
      </c>
      <c r="AA2330">
        <v>3.7592589855194101</v>
      </c>
      <c r="AB2330">
        <v>3.8079380989074698</v>
      </c>
      <c r="AD2330">
        <v>3.89804244041443</v>
      </c>
      <c r="AE2330">
        <v>3.92335057258606</v>
      </c>
      <c r="AF2330">
        <v>3.9059281349182098</v>
      </c>
      <c r="AH2330">
        <v>3.8871526718139702</v>
      </c>
      <c r="AI2330">
        <v>3.9284527301788401</v>
      </c>
      <c r="AJ2330">
        <v>3.9284527301788401</v>
      </c>
      <c r="AL2330">
        <v>3.9549529552459699</v>
      </c>
      <c r="AM2330">
        <v>3.9203345775604301</v>
      </c>
      <c r="AN2330">
        <v>3.9155304431915301</v>
      </c>
    </row>
    <row r="2331" spans="1:40" x14ac:dyDescent="0.25">
      <c r="A2331">
        <v>16.7689073210069</v>
      </c>
      <c r="B2331">
        <v>4.4853091239929199</v>
      </c>
      <c r="C2331">
        <v>4.3076932430267396</v>
      </c>
      <c r="D2331">
        <v>4.1877567768096897</v>
      </c>
      <c r="F2331">
        <v>4.1298925876617503</v>
      </c>
      <c r="G2331">
        <v>4.1106820106506401</v>
      </c>
      <c r="H2331">
        <v>4.1106820106506401</v>
      </c>
      <c r="J2331">
        <v>4.0159642696380597</v>
      </c>
      <c r="K2331">
        <v>3.9795815944671702</v>
      </c>
      <c r="L2331">
        <v>3.9795815944671702</v>
      </c>
      <c r="N2331">
        <v>3.9201498031616202</v>
      </c>
      <c r="O2331">
        <v>3.9201498031616202</v>
      </c>
      <c r="P2331">
        <v>3.8859724998474099</v>
      </c>
      <c r="R2331">
        <v>3.8632452487945601</v>
      </c>
      <c r="S2331">
        <v>3.8568079471588201</v>
      </c>
      <c r="T2331">
        <v>3.8995563983917299</v>
      </c>
      <c r="V2331">
        <v>3.8830697536468501</v>
      </c>
      <c r="W2331">
        <v>3.83411645889282</v>
      </c>
      <c r="X2331">
        <v>3.79510521888733</v>
      </c>
      <c r="Z2331">
        <v>3.7764966487884499</v>
      </c>
      <c r="AA2331">
        <v>3.7587821483612101</v>
      </c>
      <c r="AB2331">
        <v>3.8082420825958301</v>
      </c>
      <c r="AD2331">
        <v>3.8983285427093501</v>
      </c>
      <c r="AE2331">
        <v>3.9224326610565199</v>
      </c>
      <c r="AF2331">
        <v>3.9060115814209002</v>
      </c>
      <c r="AH2331">
        <v>3.8868606090545699</v>
      </c>
      <c r="AI2331">
        <v>3.92775535583496</v>
      </c>
      <c r="AJ2331">
        <v>3.92775535583496</v>
      </c>
      <c r="AL2331">
        <v>3.9537906646728498</v>
      </c>
      <c r="AM2331">
        <v>3.9203643798828098</v>
      </c>
      <c r="AN2331">
        <v>3.9145588874816899</v>
      </c>
    </row>
    <row r="2332" spans="1:40" x14ac:dyDescent="0.25">
      <c r="A2332">
        <v>16.776107367087199</v>
      </c>
      <c r="B2332">
        <v>4.48454022407532</v>
      </c>
      <c r="C2332">
        <v>4.3079197406768799</v>
      </c>
      <c r="D2332">
        <v>4.1866719722747803</v>
      </c>
      <c r="F2332">
        <v>4.1294395923614502</v>
      </c>
      <c r="G2332">
        <v>4.1093289852142396</v>
      </c>
      <c r="H2332">
        <v>4.1093289852142396</v>
      </c>
      <c r="J2332">
        <v>4.0147840976715097</v>
      </c>
      <c r="K2332">
        <v>3.9786279201507599</v>
      </c>
      <c r="L2332">
        <v>3.9786279201507599</v>
      </c>
      <c r="N2332">
        <v>3.91950607299805</v>
      </c>
      <c r="O2332">
        <v>3.91950607299805</v>
      </c>
      <c r="P2332">
        <v>3.8854897022247301</v>
      </c>
      <c r="R2332">
        <v>3.8635611534118701</v>
      </c>
      <c r="S2332">
        <v>3.85662913322449</v>
      </c>
      <c r="T2332">
        <v>3.8991332054138201</v>
      </c>
      <c r="V2332">
        <v>3.88343334197998</v>
      </c>
      <c r="W2332">
        <v>3.8339793682098402</v>
      </c>
      <c r="X2332">
        <v>3.7956058979034402</v>
      </c>
      <c r="Z2332">
        <v>3.7753343582153298</v>
      </c>
      <c r="AA2332">
        <v>3.7582993507385298</v>
      </c>
      <c r="AB2332">
        <v>3.8085639476776101</v>
      </c>
      <c r="AD2332">
        <v>3.8985192775726301</v>
      </c>
      <c r="AE2332">
        <v>3.9216935634613099</v>
      </c>
      <c r="AF2332">
        <v>3.90633344650269</v>
      </c>
      <c r="AH2332">
        <v>3.8866400718689</v>
      </c>
      <c r="AI2332">
        <v>3.9271771907806401</v>
      </c>
      <c r="AJ2332">
        <v>3.9271771907806401</v>
      </c>
      <c r="AL2332">
        <v>3.9528429508209202</v>
      </c>
      <c r="AM2332">
        <v>3.9206624031066899</v>
      </c>
      <c r="AN2332">
        <v>3.9136171340942401</v>
      </c>
    </row>
    <row r="2333" spans="1:40" x14ac:dyDescent="0.25">
      <c r="A2333">
        <v>16.783307413167499</v>
      </c>
      <c r="B2333">
        <v>4.4838309288024902</v>
      </c>
      <c r="C2333">
        <v>4.3080627918243399</v>
      </c>
      <c r="D2333">
        <v>4.1857540607452401</v>
      </c>
      <c r="F2333">
        <v>4.1290223598480198</v>
      </c>
      <c r="G2333">
        <v>4.1083931922912598</v>
      </c>
      <c r="H2333">
        <v>4.1083931922912598</v>
      </c>
      <c r="J2333">
        <v>4.0135860443115297</v>
      </c>
      <c r="K2333">
        <v>3.9773106575012198</v>
      </c>
      <c r="L2333">
        <v>3.9773106575012198</v>
      </c>
      <c r="N2333">
        <v>3.9190828800201398</v>
      </c>
      <c r="O2333">
        <v>3.9190828800201398</v>
      </c>
      <c r="P2333">
        <v>3.88495922088623</v>
      </c>
      <c r="R2333">
        <v>3.8641214370727601</v>
      </c>
      <c r="S2333">
        <v>3.8563787937164302</v>
      </c>
      <c r="T2333">
        <v>3.89862060546875</v>
      </c>
      <c r="V2333">
        <v>3.88392210006714</v>
      </c>
      <c r="W2333">
        <v>3.8342356681823802</v>
      </c>
      <c r="X2333">
        <v>3.7961006164550799</v>
      </c>
      <c r="Z2333">
        <v>3.7737786769867001</v>
      </c>
      <c r="AA2333">
        <v>3.7577867507934601</v>
      </c>
      <c r="AB2333">
        <v>3.80883812904358</v>
      </c>
      <c r="AD2333">
        <v>3.8986682891845699</v>
      </c>
      <c r="AE2333">
        <v>3.92110347747803</v>
      </c>
      <c r="AF2333">
        <v>3.9068520069122301</v>
      </c>
      <c r="AH2333">
        <v>3.8864433765411399</v>
      </c>
      <c r="AI2333">
        <v>3.9266884326934801</v>
      </c>
      <c r="AJ2333">
        <v>3.9266884326934801</v>
      </c>
      <c r="AL2333">
        <v>3.9522469043731698</v>
      </c>
      <c r="AM2333">
        <v>3.92112135887146</v>
      </c>
      <c r="AN2333">
        <v>3.9127767086029102</v>
      </c>
    </row>
    <row r="2334" spans="1:40" x14ac:dyDescent="0.25">
      <c r="A2334">
        <v>16.790507459247799</v>
      </c>
      <c r="B2334">
        <v>4.4831514358520499</v>
      </c>
      <c r="C2334">
        <v>4.3079257011413601</v>
      </c>
      <c r="D2334">
        <v>4.1850328445434597</v>
      </c>
      <c r="F2334">
        <v>4.1286468505859402</v>
      </c>
      <c r="G2334">
        <v>4.10789251327515</v>
      </c>
      <c r="H2334">
        <v>4.10789251327515</v>
      </c>
      <c r="J2334">
        <v>4.0125310420989999</v>
      </c>
      <c r="K2334">
        <v>3.9757311344146702</v>
      </c>
      <c r="L2334">
        <v>3.9757311344146702</v>
      </c>
      <c r="N2334">
        <v>3.9189219474792498</v>
      </c>
      <c r="O2334">
        <v>3.9189219474792498</v>
      </c>
      <c r="P2334">
        <v>3.8843452930450502</v>
      </c>
      <c r="R2334">
        <v>3.8648247718811102</v>
      </c>
      <c r="S2334">
        <v>3.8560569286346502</v>
      </c>
      <c r="T2334">
        <v>3.8980126380920401</v>
      </c>
      <c r="V2334">
        <v>3.88447046279907</v>
      </c>
      <c r="W2334">
        <v>3.8347721099853498</v>
      </c>
      <c r="X2334">
        <v>3.7964642047882098</v>
      </c>
      <c r="Z2334">
        <v>3.77197265625</v>
      </c>
      <c r="AA2334">
        <v>3.7572085857391402</v>
      </c>
      <c r="AB2334">
        <v>3.8089752197265598</v>
      </c>
      <c r="AD2334">
        <v>3.8987576961517401</v>
      </c>
      <c r="AE2334">
        <v>3.9206206798553498</v>
      </c>
      <c r="AF2334">
        <v>3.9074540138244598</v>
      </c>
      <c r="AH2334">
        <v>3.88623476028443</v>
      </c>
      <c r="AI2334">
        <v>3.9262354373931898</v>
      </c>
      <c r="AJ2334">
        <v>3.9262354373931898</v>
      </c>
      <c r="AL2334">
        <v>3.9520800113678001</v>
      </c>
      <c r="AM2334">
        <v>3.9216339588165301</v>
      </c>
      <c r="AN2334">
        <v>3.9121150970459002</v>
      </c>
    </row>
    <row r="2335" spans="1:40" x14ac:dyDescent="0.25">
      <c r="A2335">
        <v>16.797707505328098</v>
      </c>
      <c r="B2335">
        <v>4.4825196266174299</v>
      </c>
      <c r="C2335">
        <v>4.3073654174804696</v>
      </c>
      <c r="D2335">
        <v>4.1845202445983896</v>
      </c>
      <c r="F2335">
        <v>4.1282832622528103</v>
      </c>
      <c r="G2335">
        <v>4.1077911853790301</v>
      </c>
      <c r="H2335">
        <v>4.1077911853790301</v>
      </c>
      <c r="J2335">
        <v>4.0117383003234899</v>
      </c>
      <c r="K2335">
        <v>3.97403836250305</v>
      </c>
      <c r="L2335">
        <v>3.97403836250305</v>
      </c>
      <c r="N2335">
        <v>3.9189636707305899</v>
      </c>
      <c r="O2335">
        <v>3.9189636707305899</v>
      </c>
      <c r="P2335">
        <v>3.8835644721984899</v>
      </c>
      <c r="R2335">
        <v>3.8655817508697501</v>
      </c>
      <c r="S2335">
        <v>3.8557112216949498</v>
      </c>
      <c r="T2335">
        <v>3.89733910560608</v>
      </c>
      <c r="V2335">
        <v>3.8850009441375799</v>
      </c>
      <c r="W2335">
        <v>3.8354635238647501</v>
      </c>
      <c r="X2335">
        <v>3.7965774536132799</v>
      </c>
      <c r="Z2335">
        <v>3.7701070308685298</v>
      </c>
      <c r="AA2335">
        <v>3.7565767765045202</v>
      </c>
      <c r="AB2335">
        <v>3.8088679313659699</v>
      </c>
      <c r="AD2335">
        <v>3.8987100124359202</v>
      </c>
      <c r="AE2335">
        <v>3.9201617240905802</v>
      </c>
      <c r="AF2335">
        <v>3.9079904556274401</v>
      </c>
      <c r="AH2335">
        <v>3.8859665393829399</v>
      </c>
      <c r="AI2335">
        <v>3.9257287979125999</v>
      </c>
      <c r="AJ2335">
        <v>3.9257287979125999</v>
      </c>
      <c r="AL2335">
        <v>3.9523720741271999</v>
      </c>
      <c r="AM2335">
        <v>3.92208695411682</v>
      </c>
      <c r="AN2335">
        <v>3.9116621017456099</v>
      </c>
    </row>
    <row r="2336" spans="1:40" x14ac:dyDescent="0.25">
      <c r="A2336">
        <v>16.804907551408402</v>
      </c>
      <c r="B2336">
        <v>4.48197722434998</v>
      </c>
      <c r="C2336">
        <v>4.30627465248108</v>
      </c>
      <c r="D2336">
        <v>4.1842401027679497</v>
      </c>
      <c r="F2336">
        <v>4.1279196739196804</v>
      </c>
      <c r="G2336">
        <v>4.10799384117127</v>
      </c>
      <c r="H2336">
        <v>4.10799384117127</v>
      </c>
      <c r="J2336">
        <v>4.01129126548767</v>
      </c>
      <c r="K2336">
        <v>3.9723575115203902</v>
      </c>
      <c r="L2336">
        <v>3.9723575115203902</v>
      </c>
      <c r="N2336">
        <v>3.9191126823425302</v>
      </c>
      <c r="O2336">
        <v>3.9191126823425302</v>
      </c>
      <c r="P2336">
        <v>3.88255715370178</v>
      </c>
      <c r="R2336">
        <v>3.8663208484649698</v>
      </c>
      <c r="S2336">
        <v>3.8554131984710698</v>
      </c>
      <c r="T2336">
        <v>3.8966238498687802</v>
      </c>
      <c r="V2336">
        <v>3.8853704929351802</v>
      </c>
      <c r="W2336">
        <v>3.8361370563507098</v>
      </c>
      <c r="X2336">
        <v>3.79638671875</v>
      </c>
      <c r="Z2336">
        <v>3.7683486938476598</v>
      </c>
      <c r="AA2336">
        <v>3.7559151649475102</v>
      </c>
      <c r="AB2336">
        <v>3.80842089653015</v>
      </c>
      <c r="AD2336">
        <v>3.8984954357147199</v>
      </c>
      <c r="AE2336">
        <v>3.9196789264678999</v>
      </c>
      <c r="AF2336">
        <v>3.9083302021026598</v>
      </c>
      <c r="AH2336">
        <v>3.8856625556945801</v>
      </c>
      <c r="AI2336">
        <v>3.9250910282135001</v>
      </c>
      <c r="AJ2336">
        <v>3.9250910282135001</v>
      </c>
      <c r="AL2336">
        <v>3.9530396461486799</v>
      </c>
      <c r="AM2336">
        <v>3.9223670959472701</v>
      </c>
      <c r="AN2336">
        <v>3.9113998413086</v>
      </c>
    </row>
    <row r="2337" spans="1:40" x14ac:dyDescent="0.25">
      <c r="A2337">
        <v>16.812107597488598</v>
      </c>
      <c r="B2337">
        <v>4.4815540313720703</v>
      </c>
      <c r="C2337">
        <v>4.3046534061431903</v>
      </c>
      <c r="D2337">
        <v>4.18418645858765</v>
      </c>
      <c r="F2337">
        <v>4.1275501251220703</v>
      </c>
      <c r="G2337">
        <v>4.10838127136231</v>
      </c>
      <c r="H2337">
        <v>4.10838127136231</v>
      </c>
      <c r="J2337">
        <v>4.0111839771270796</v>
      </c>
      <c r="K2337">
        <v>3.9708316326141402</v>
      </c>
      <c r="L2337">
        <v>3.9708316326141402</v>
      </c>
      <c r="N2337">
        <v>3.9192378520965598</v>
      </c>
      <c r="O2337">
        <v>3.9192378520965598</v>
      </c>
      <c r="P2337">
        <v>3.8813233375549299</v>
      </c>
      <c r="R2337">
        <v>3.8670182228088401</v>
      </c>
      <c r="S2337">
        <v>3.8552045822143599</v>
      </c>
      <c r="T2337">
        <v>3.8958787918090798</v>
      </c>
      <c r="V2337">
        <v>3.8854300975799601</v>
      </c>
      <c r="W2337">
        <v>3.83661985397339</v>
      </c>
      <c r="X2337">
        <v>3.7958800792694101</v>
      </c>
      <c r="Z2337">
        <v>3.7668406963348402</v>
      </c>
      <c r="AA2337">
        <v>3.75525951385498</v>
      </c>
      <c r="AB2337">
        <v>3.8075804710388201</v>
      </c>
      <c r="AD2337">
        <v>3.8980901241302499</v>
      </c>
      <c r="AE2337">
        <v>3.91917228698731</v>
      </c>
      <c r="AF2337">
        <v>3.9083957672119198</v>
      </c>
      <c r="AH2337">
        <v>3.88535857200623</v>
      </c>
      <c r="AI2337">
        <v>3.9242684841156001</v>
      </c>
      <c r="AJ2337">
        <v>3.9242684841156001</v>
      </c>
      <c r="AL2337">
        <v>3.95393967628479</v>
      </c>
      <c r="AM2337">
        <v>3.9223611354827899</v>
      </c>
      <c r="AN2337">
        <v>3.91131639480591</v>
      </c>
    </row>
    <row r="2338" spans="1:40" x14ac:dyDescent="0.25">
      <c r="A2338">
        <v>16.819307643568902</v>
      </c>
      <c r="B2338">
        <v>4.4812798500061097</v>
      </c>
      <c r="C2338">
        <v>4.3025851249694798</v>
      </c>
      <c r="D2338">
        <v>4.1843235492706299</v>
      </c>
      <c r="F2338">
        <v>4.1271805763244602</v>
      </c>
      <c r="G2338">
        <v>4.1088283061981201</v>
      </c>
      <c r="H2338">
        <v>4.1088283061981201</v>
      </c>
      <c r="J2338">
        <v>4.0114283561706596</v>
      </c>
      <c r="K2338">
        <v>3.9695739746093799</v>
      </c>
      <c r="L2338">
        <v>3.9695739746093799</v>
      </c>
      <c r="N2338">
        <v>3.9192140102386501</v>
      </c>
      <c r="O2338">
        <v>3.9192140102386501</v>
      </c>
      <c r="P2338">
        <v>3.87992262840271</v>
      </c>
      <c r="R2338">
        <v>3.8676321506500302</v>
      </c>
      <c r="S2338">
        <v>3.8551211357116699</v>
      </c>
      <c r="T2338">
        <v>3.8951456546783501</v>
      </c>
      <c r="V2338">
        <v>3.8850784301757799</v>
      </c>
      <c r="W2338">
        <v>3.83678078651428</v>
      </c>
      <c r="X2338">
        <v>3.7950873374939</v>
      </c>
      <c r="Z2338">
        <v>3.7656426429748602</v>
      </c>
      <c r="AA2338">
        <v>3.7546634674072301</v>
      </c>
      <c r="AB2338">
        <v>3.8063585758209202</v>
      </c>
      <c r="AD2338">
        <v>3.8975238800048801</v>
      </c>
      <c r="AE2338">
        <v>3.91868352890015</v>
      </c>
      <c r="AF2338">
        <v>3.9081513881683398</v>
      </c>
      <c r="AH2338">
        <v>3.8851022720336901</v>
      </c>
      <c r="AI2338">
        <v>3.9233028888702401</v>
      </c>
      <c r="AJ2338">
        <v>3.9233028888702401</v>
      </c>
      <c r="AL2338">
        <v>3.9548814296722399</v>
      </c>
      <c r="AM2338">
        <v>3.9219617843628001</v>
      </c>
      <c r="AN2338">
        <v>3.9113521575927801</v>
      </c>
    </row>
    <row r="2339" spans="1:40" x14ac:dyDescent="0.25">
      <c r="A2339">
        <v>16.826507689649201</v>
      </c>
      <c r="B2339">
        <v>4.4811725616455096</v>
      </c>
      <c r="C2339">
        <v>4.3002307415008598</v>
      </c>
      <c r="D2339">
        <v>4.1845560073852601</v>
      </c>
      <c r="F2339">
        <v>4.1268169879913401</v>
      </c>
      <c r="G2339">
        <v>4.1092336177825901</v>
      </c>
      <c r="H2339">
        <v>4.1092336177825901</v>
      </c>
      <c r="J2339">
        <v>4.0119946002960196</v>
      </c>
      <c r="K2339">
        <v>3.96865010261536</v>
      </c>
      <c r="L2339">
        <v>3.96865010261536</v>
      </c>
      <c r="N2339">
        <v>3.9189636707305899</v>
      </c>
      <c r="O2339">
        <v>3.9189636707305899</v>
      </c>
      <c r="P2339">
        <v>3.8784325122833301</v>
      </c>
      <c r="R2339">
        <v>3.86812090873718</v>
      </c>
      <c r="S2339">
        <v>3.8551807403564502</v>
      </c>
      <c r="T2339">
        <v>3.8944721221923801</v>
      </c>
      <c r="V2339">
        <v>3.8842916488647501</v>
      </c>
      <c r="W2339">
        <v>3.8365721702575701</v>
      </c>
      <c r="X2339">
        <v>3.7941038608550999</v>
      </c>
      <c r="Z2339">
        <v>3.7648022174835201</v>
      </c>
      <c r="AA2339">
        <v>3.7541687488555899</v>
      </c>
      <c r="AB2339">
        <v>3.8048326969146702</v>
      </c>
      <c r="AD2339">
        <v>3.8968205451965399</v>
      </c>
      <c r="AE2339">
        <v>3.9182603359222399</v>
      </c>
      <c r="AF2339">
        <v>3.90761494636536</v>
      </c>
      <c r="AH2339">
        <v>3.88489961624146</v>
      </c>
      <c r="AI2339">
        <v>3.9222598075866699</v>
      </c>
      <c r="AJ2339">
        <v>3.9222598075866699</v>
      </c>
      <c r="AL2339">
        <v>3.9556860923767099</v>
      </c>
      <c r="AM2339">
        <v>3.9211094379425102</v>
      </c>
      <c r="AN2339">
        <v>3.9114654064178498</v>
      </c>
    </row>
    <row r="2340" spans="1:40" x14ac:dyDescent="0.25">
      <c r="A2340">
        <v>16.833707735729501</v>
      </c>
      <c r="B2340">
        <v>4.4812321662902903</v>
      </c>
      <c r="C2340">
        <v>4.2978167533874503</v>
      </c>
      <c r="D2340">
        <v>4.1847765445709202</v>
      </c>
      <c r="F2340">
        <v>4.1264593601226798</v>
      </c>
      <c r="G2340">
        <v>4.1094779968261701</v>
      </c>
      <c r="H2340">
        <v>4.1094779968261701</v>
      </c>
      <c r="J2340">
        <v>4.0128052234649703</v>
      </c>
      <c r="K2340">
        <v>3.9680659770965598</v>
      </c>
      <c r="L2340">
        <v>3.9680659770965598</v>
      </c>
      <c r="N2340">
        <v>3.9184868335723899</v>
      </c>
      <c r="O2340">
        <v>3.9184868335723899</v>
      </c>
      <c r="P2340">
        <v>3.8769364356994598</v>
      </c>
      <c r="R2340">
        <v>3.8684844970703098</v>
      </c>
      <c r="S2340">
        <v>3.8553416728973402</v>
      </c>
      <c r="T2340">
        <v>3.89389991760254</v>
      </c>
      <c r="V2340">
        <v>3.8831412792205802</v>
      </c>
      <c r="W2340">
        <v>3.8360238075256401</v>
      </c>
      <c r="X2340">
        <v>3.7930667400360099</v>
      </c>
      <c r="Z2340">
        <v>3.7643015384674099</v>
      </c>
      <c r="AA2340">
        <v>3.7538290023803702</v>
      </c>
      <c r="AB2340">
        <v>3.8031518459320099</v>
      </c>
      <c r="AD2340">
        <v>3.8960158824920699</v>
      </c>
      <c r="AE2340">
        <v>3.9179801940918</v>
      </c>
      <c r="AF2340">
        <v>3.9068400859832799</v>
      </c>
      <c r="AH2340">
        <v>3.8846909999847399</v>
      </c>
      <c r="AI2340">
        <v>3.9212942123413099</v>
      </c>
      <c r="AJ2340">
        <v>3.9212942123413099</v>
      </c>
      <c r="AL2340">
        <v>3.9561808109283501</v>
      </c>
      <c r="AM2340">
        <v>3.9198338985443102</v>
      </c>
      <c r="AN2340">
        <v>3.9115965366363499</v>
      </c>
    </row>
    <row r="2341" spans="1:40" x14ac:dyDescent="0.25">
      <c r="A2341">
        <v>16.840907781809801</v>
      </c>
      <c r="B2341">
        <v>4.4814288616180402</v>
      </c>
      <c r="C2341">
        <v>4.2956173419952401</v>
      </c>
      <c r="D2341">
        <v>4.1848778724670401</v>
      </c>
      <c r="F2341">
        <v>4.1261255741119403</v>
      </c>
      <c r="G2341">
        <v>4.1095137596130398</v>
      </c>
      <c r="H2341">
        <v>4.1095137596130398</v>
      </c>
      <c r="J2341">
        <v>4.0136992931366002</v>
      </c>
      <c r="K2341">
        <v>3.96775603294373</v>
      </c>
      <c r="L2341">
        <v>3.96775603294373</v>
      </c>
      <c r="N2341">
        <v>3.9178371429443399</v>
      </c>
      <c r="O2341">
        <v>3.9178371429443399</v>
      </c>
      <c r="P2341">
        <v>3.8755297660827699</v>
      </c>
      <c r="R2341">
        <v>3.8686871528625502</v>
      </c>
      <c r="S2341">
        <v>3.8555383682250999</v>
      </c>
      <c r="T2341">
        <v>3.89346480369568</v>
      </c>
      <c r="V2341">
        <v>3.8818001747131401</v>
      </c>
      <c r="W2341">
        <v>3.8352429866790798</v>
      </c>
      <c r="X2341">
        <v>3.7921309471130402</v>
      </c>
      <c r="Z2341">
        <v>3.76411080360413</v>
      </c>
      <c r="AA2341">
        <v>3.75367999076843</v>
      </c>
      <c r="AB2341">
        <v>3.8014948368072501</v>
      </c>
      <c r="AD2341">
        <v>3.8951933383941699</v>
      </c>
      <c r="AE2341">
        <v>3.91789674758911</v>
      </c>
      <c r="AF2341">
        <v>3.9059221744537398</v>
      </c>
      <c r="AH2341">
        <v>3.8844108581543</v>
      </c>
      <c r="AI2341">
        <v>3.9205372333526598</v>
      </c>
      <c r="AJ2341">
        <v>3.9205372333526598</v>
      </c>
      <c r="AL2341">
        <v>3.9562940597534202</v>
      </c>
      <c r="AM2341">
        <v>3.9182305335998602</v>
      </c>
      <c r="AN2341">
        <v>3.9116680622100901</v>
      </c>
    </row>
    <row r="2342" spans="1:40" x14ac:dyDescent="0.25">
      <c r="A2342">
        <v>16.8481078278901</v>
      </c>
      <c r="B2342">
        <v>4.4816613197326696</v>
      </c>
      <c r="C2342">
        <v>4.2938649654388401</v>
      </c>
      <c r="D2342">
        <v>4.1848003864288401</v>
      </c>
      <c r="F2342">
        <v>4.1258633136749303</v>
      </c>
      <c r="G2342">
        <v>4.1093051433563303</v>
      </c>
      <c r="H2342">
        <v>4.1093051433563303</v>
      </c>
      <c r="J2342">
        <v>4.0144681930542001</v>
      </c>
      <c r="K2342">
        <v>3.96761894226074</v>
      </c>
      <c r="L2342">
        <v>3.96761894226074</v>
      </c>
      <c r="N2342">
        <v>3.9171218872070299</v>
      </c>
      <c r="O2342">
        <v>3.9171218872070299</v>
      </c>
      <c r="P2342">
        <v>3.8743555545806898</v>
      </c>
      <c r="R2342">
        <v>3.8687050342559801</v>
      </c>
      <c r="S2342">
        <v>3.8556814193725599</v>
      </c>
      <c r="T2342">
        <v>3.8931906223297101</v>
      </c>
      <c r="V2342">
        <v>3.8804471492767401</v>
      </c>
      <c r="W2342">
        <v>3.8343667984008798</v>
      </c>
      <c r="X2342">
        <v>3.7913978099822998</v>
      </c>
      <c r="Z2342">
        <v>3.7641346454620401</v>
      </c>
      <c r="AA2342">
        <v>3.7537157535553001</v>
      </c>
      <c r="AB2342">
        <v>3.7999927997589098</v>
      </c>
      <c r="AD2342">
        <v>3.8944959640503001</v>
      </c>
      <c r="AE2342">
        <v>3.9179861545562802</v>
      </c>
      <c r="AF2342">
        <v>3.9049863815307599</v>
      </c>
      <c r="AH2342">
        <v>3.8839995861053498</v>
      </c>
      <c r="AI2342">
        <v>3.92006635665894</v>
      </c>
      <c r="AJ2342">
        <v>3.92006635665894</v>
      </c>
      <c r="AL2342">
        <v>3.9560198783874498</v>
      </c>
      <c r="AM2342">
        <v>3.9164781570434601</v>
      </c>
      <c r="AN2342">
        <v>3.9116382598877002</v>
      </c>
    </row>
    <row r="2343" spans="1:40" x14ac:dyDescent="0.25">
      <c r="A2343">
        <v>16.8553078739704</v>
      </c>
      <c r="B2343">
        <v>4.4817984104156503</v>
      </c>
      <c r="C2343">
        <v>4.2927205562591597</v>
      </c>
      <c r="D2343">
        <v>4.1845262050628698</v>
      </c>
      <c r="F2343">
        <v>4.1256844997405997</v>
      </c>
      <c r="G2343">
        <v>4.1088700294494602</v>
      </c>
      <c r="H2343">
        <v>4.1088700294494602</v>
      </c>
      <c r="J2343">
        <v>4.01499271392822</v>
      </c>
      <c r="K2343">
        <v>3.9675235748290998</v>
      </c>
      <c r="L2343">
        <v>3.9675235748290998</v>
      </c>
      <c r="N2343">
        <v>3.91645431518555</v>
      </c>
      <c r="O2343">
        <v>3.91645431518555</v>
      </c>
      <c r="P2343">
        <v>3.8735568523407</v>
      </c>
      <c r="R2343">
        <v>3.8685142993927002</v>
      </c>
      <c r="S2343">
        <v>3.8557052612304701</v>
      </c>
      <c r="T2343">
        <v>3.8931012153625502</v>
      </c>
      <c r="V2343">
        <v>3.8792908191680899</v>
      </c>
      <c r="W2343">
        <v>3.8335084915161199</v>
      </c>
      <c r="X2343">
        <v>3.7908852100372301</v>
      </c>
      <c r="Z2343">
        <v>3.76427173614502</v>
      </c>
      <c r="AA2343">
        <v>3.7539243698120099</v>
      </c>
      <c r="AB2343">
        <v>3.7987232208252002</v>
      </c>
      <c r="AD2343">
        <v>3.8940489292144802</v>
      </c>
      <c r="AE2343">
        <v>3.9181888103485099</v>
      </c>
      <c r="AF2343">
        <v>3.9041697978973402</v>
      </c>
      <c r="AH2343">
        <v>3.8834393024444598</v>
      </c>
      <c r="AI2343">
        <v>3.9198994636535698</v>
      </c>
      <c r="AJ2343">
        <v>3.9198994636535698</v>
      </c>
      <c r="AL2343">
        <v>3.9554297924041801</v>
      </c>
      <c r="AM2343">
        <v>3.9147317409515399</v>
      </c>
      <c r="AN2343">
        <v>3.9114832878112802</v>
      </c>
    </row>
    <row r="2344" spans="1:40" x14ac:dyDescent="0.25">
      <c r="A2344">
        <v>16.8625079200507</v>
      </c>
      <c r="B2344">
        <v>4.4817090034484899</v>
      </c>
      <c r="C2344">
        <v>4.2922258377075204</v>
      </c>
      <c r="D2344">
        <v>4.1840493679046702</v>
      </c>
      <c r="F2344">
        <v>4.1255652904510498</v>
      </c>
      <c r="G2344">
        <v>4.1082441806793204</v>
      </c>
      <c r="H2344">
        <v>4.1082441806793204</v>
      </c>
      <c r="J2344">
        <v>4.0152251720428502</v>
      </c>
      <c r="K2344">
        <v>3.9673388004303001</v>
      </c>
      <c r="L2344">
        <v>3.9673388004303001</v>
      </c>
      <c r="N2344">
        <v>3.9159357547760001</v>
      </c>
      <c r="O2344">
        <v>3.9159357547760001</v>
      </c>
      <c r="P2344">
        <v>3.87325286865235</v>
      </c>
      <c r="R2344">
        <v>3.8680791854858398</v>
      </c>
      <c r="S2344">
        <v>3.8555502891540501</v>
      </c>
      <c r="T2344">
        <v>3.8931787014007599</v>
      </c>
      <c r="V2344">
        <v>3.8785278797149698</v>
      </c>
      <c r="W2344">
        <v>3.8327693939209002</v>
      </c>
      <c r="X2344">
        <v>3.7905335426330602</v>
      </c>
      <c r="Z2344">
        <v>3.7644326686859202</v>
      </c>
      <c r="AA2344">
        <v>3.75422239303589</v>
      </c>
      <c r="AB2344">
        <v>3.7977099418640199</v>
      </c>
      <c r="AD2344">
        <v>3.8939118385314999</v>
      </c>
      <c r="AE2344">
        <v>3.9183974266052299</v>
      </c>
      <c r="AF2344">
        <v>3.9035379886627202</v>
      </c>
      <c r="AH2344">
        <v>3.8827121257782</v>
      </c>
      <c r="AI2344">
        <v>3.92004847526551</v>
      </c>
      <c r="AJ2344">
        <v>3.92004847526551</v>
      </c>
      <c r="AL2344">
        <v>3.9546489715576199</v>
      </c>
      <c r="AM2344">
        <v>3.91314625740051</v>
      </c>
      <c r="AN2344">
        <v>3.9111673831939702</v>
      </c>
    </row>
    <row r="2345" spans="1:40" x14ac:dyDescent="0.25">
      <c r="A2345">
        <v>16.869707966130999</v>
      </c>
      <c r="B2345">
        <v>4.4812798500061097</v>
      </c>
      <c r="C2345">
        <v>4.2923033237457302</v>
      </c>
      <c r="D2345">
        <v>4.1833817958831796</v>
      </c>
      <c r="F2345">
        <v>4.12548780441284</v>
      </c>
      <c r="G2345">
        <v>4.1074633598327699</v>
      </c>
      <c r="H2345">
        <v>4.1074633598327699</v>
      </c>
      <c r="J2345">
        <v>4.0151834487915101</v>
      </c>
      <c r="K2345">
        <v>3.9669573307037398</v>
      </c>
      <c r="L2345">
        <v>3.9669573307037398</v>
      </c>
      <c r="N2345">
        <v>3.9156675338745099</v>
      </c>
      <c r="O2345">
        <v>3.9156675338745099</v>
      </c>
      <c r="P2345">
        <v>3.8734793663024898</v>
      </c>
      <c r="R2345">
        <v>3.8673460483550999</v>
      </c>
      <c r="S2345">
        <v>3.8551867008209202</v>
      </c>
      <c r="T2345">
        <v>3.8933992385864298</v>
      </c>
      <c r="V2345">
        <v>3.8782596588134801</v>
      </c>
      <c r="W2345">
        <v>3.8322508335113499</v>
      </c>
      <c r="X2345">
        <v>3.7902712821960498</v>
      </c>
      <c r="Z2345">
        <v>3.7645399570465101</v>
      </c>
      <c r="AA2345">
        <v>3.7545025348663401</v>
      </c>
      <c r="AB2345">
        <v>3.79695892333985</v>
      </c>
      <c r="AD2345">
        <v>3.8940310478210498</v>
      </c>
      <c r="AE2345">
        <v>3.9185047149658199</v>
      </c>
      <c r="AF2345">
        <v>3.9030909538269101</v>
      </c>
      <c r="AH2345">
        <v>3.8818299770355198</v>
      </c>
      <c r="AI2345">
        <v>3.9204597473144598</v>
      </c>
      <c r="AJ2345">
        <v>3.9204597473144598</v>
      </c>
      <c r="AL2345">
        <v>3.9538323879242001</v>
      </c>
      <c r="AM2345">
        <v>3.91186475753784</v>
      </c>
      <c r="AN2345">
        <v>3.91066670417786</v>
      </c>
    </row>
    <row r="2346" spans="1:40" x14ac:dyDescent="0.25">
      <c r="A2346">
        <v>16.876908012211299</v>
      </c>
      <c r="B2346">
        <v>4.48045134544373</v>
      </c>
      <c r="C2346">
        <v>4.2928040027618399</v>
      </c>
      <c r="D2346">
        <v>4.1825473308563303</v>
      </c>
      <c r="F2346">
        <v>4.1253924369812003</v>
      </c>
      <c r="G2346">
        <v>4.10654544830322</v>
      </c>
      <c r="H2346">
        <v>4.10654544830322</v>
      </c>
      <c r="J2346">
        <v>4.0148556232452401</v>
      </c>
      <c r="K2346">
        <v>3.96631956100464</v>
      </c>
      <c r="L2346">
        <v>3.96631956100464</v>
      </c>
      <c r="N2346">
        <v>3.9156556129455602</v>
      </c>
      <c r="O2346">
        <v>3.9156556129455602</v>
      </c>
      <c r="P2346">
        <v>3.8741827011108398</v>
      </c>
      <c r="R2346">
        <v>3.8663089275360099</v>
      </c>
      <c r="S2346">
        <v>3.8545668125152601</v>
      </c>
      <c r="T2346">
        <v>3.8936614990234402</v>
      </c>
      <c r="V2346">
        <v>3.87846827507019</v>
      </c>
      <c r="W2346">
        <v>3.8319826126098699</v>
      </c>
      <c r="X2346">
        <v>3.7900030612945601</v>
      </c>
      <c r="Z2346">
        <v>3.7645816802978498</v>
      </c>
      <c r="AA2346">
        <v>3.7546634674072301</v>
      </c>
      <c r="AB2346">
        <v>3.7964642047882098</v>
      </c>
      <c r="AD2346">
        <v>3.8942635059356698</v>
      </c>
      <c r="AE2346">
        <v>3.9184093475341801</v>
      </c>
      <c r="AF2346">
        <v>3.9027631282806401</v>
      </c>
      <c r="AH2346">
        <v>3.8808584213256898</v>
      </c>
      <c r="AI2346">
        <v>3.92101407051087</v>
      </c>
      <c r="AJ2346">
        <v>3.92101407051087</v>
      </c>
      <c r="AL2346">
        <v>3.9531111717224099</v>
      </c>
      <c r="AM2346">
        <v>3.9110183715820299</v>
      </c>
      <c r="AN2346">
        <v>3.90993356704712</v>
      </c>
    </row>
    <row r="2347" spans="1:40" x14ac:dyDescent="0.25">
      <c r="A2347">
        <v>16.884108058291599</v>
      </c>
      <c r="B2347">
        <v>4.4792532920837402</v>
      </c>
      <c r="C2347">
        <v>4.2935192584991499</v>
      </c>
      <c r="D2347">
        <v>4.1815876960754403</v>
      </c>
      <c r="F2347">
        <v>4.1252136230468803</v>
      </c>
      <c r="G2347">
        <v>4.1055500507354799</v>
      </c>
      <c r="H2347">
        <v>4.1055500507354799</v>
      </c>
      <c r="J2347">
        <v>4.0142118930816704</v>
      </c>
      <c r="K2347">
        <v>3.9653897285461399</v>
      </c>
      <c r="L2347">
        <v>3.9653897285461399</v>
      </c>
      <c r="N2347">
        <v>3.91582250595093</v>
      </c>
      <c r="O2347">
        <v>3.91582250595093</v>
      </c>
      <c r="P2347">
        <v>3.8752138614654599</v>
      </c>
      <c r="R2347">
        <v>3.8649737834930402</v>
      </c>
      <c r="S2347">
        <v>3.8536727428436302</v>
      </c>
      <c r="T2347">
        <v>3.89387011528015</v>
      </c>
      <c r="V2347">
        <v>3.87904047966004</v>
      </c>
      <c r="W2347">
        <v>3.8319349288940501</v>
      </c>
      <c r="X2347">
        <v>3.7896215915679998</v>
      </c>
      <c r="Z2347">
        <v>3.76459956169129</v>
      </c>
      <c r="AA2347">
        <v>3.7546336650848402</v>
      </c>
      <c r="AB2347">
        <v>3.79621386528015</v>
      </c>
      <c r="AD2347">
        <v>3.89446020126343</v>
      </c>
      <c r="AE2347">
        <v>3.9180576801300102</v>
      </c>
      <c r="AF2347">
        <v>3.9024829864502002</v>
      </c>
      <c r="AH2347">
        <v>3.8799345493316699</v>
      </c>
      <c r="AI2347">
        <v>3.9215505123138401</v>
      </c>
      <c r="AJ2347">
        <v>3.9215505123138401</v>
      </c>
      <c r="AL2347">
        <v>3.9525926113128702</v>
      </c>
      <c r="AM2347">
        <v>3.9106547832489</v>
      </c>
      <c r="AN2347">
        <v>3.9089441299438499</v>
      </c>
    </row>
    <row r="2348" spans="1:40" x14ac:dyDescent="0.25">
      <c r="A2348">
        <v>16.891308104371898</v>
      </c>
      <c r="B2348">
        <v>4.4777512550354004</v>
      </c>
      <c r="C2348">
        <v>4.2942464351654097</v>
      </c>
      <c r="D2348">
        <v>4.1805624961853001</v>
      </c>
      <c r="F2348">
        <v>4.1248977184295699</v>
      </c>
      <c r="G2348">
        <v>4.1045248508453396</v>
      </c>
      <c r="H2348">
        <v>4.1045248508453396</v>
      </c>
      <c r="J2348">
        <v>4.0132462978363099</v>
      </c>
      <c r="K2348">
        <v>3.9641916751861599</v>
      </c>
      <c r="L2348">
        <v>3.9641916751861599</v>
      </c>
      <c r="N2348">
        <v>3.9160192012786901</v>
      </c>
      <c r="O2348">
        <v>3.9160192012786901</v>
      </c>
      <c r="P2348">
        <v>3.8764178752899201</v>
      </c>
      <c r="R2348">
        <v>3.8633882999420202</v>
      </c>
      <c r="S2348">
        <v>3.8524985313415501</v>
      </c>
      <c r="T2348">
        <v>3.8939177989959699</v>
      </c>
      <c r="V2348">
        <v>3.87976169586182</v>
      </c>
      <c r="W2348">
        <v>3.8320243358612101</v>
      </c>
      <c r="X2348">
        <v>3.7890493869781499</v>
      </c>
      <c r="Z2348">
        <v>3.7646055221557599</v>
      </c>
      <c r="AA2348">
        <v>3.7544012069702202</v>
      </c>
      <c r="AB2348">
        <v>3.7961781024932901</v>
      </c>
      <c r="AD2348">
        <v>3.8945019245147701</v>
      </c>
      <c r="AE2348">
        <v>3.9174497127532999</v>
      </c>
      <c r="AF2348">
        <v>3.9022088050842298</v>
      </c>
      <c r="AH2348">
        <v>3.8792133331298801</v>
      </c>
      <c r="AI2348">
        <v>3.9218664169311501</v>
      </c>
      <c r="AJ2348">
        <v>3.9218664169311501</v>
      </c>
      <c r="AL2348">
        <v>3.9523184299468999</v>
      </c>
      <c r="AM2348">
        <v>3.9107203483581601</v>
      </c>
      <c r="AN2348">
        <v>3.9077341556549099</v>
      </c>
    </row>
    <row r="2349" spans="1:40" x14ac:dyDescent="0.25">
      <c r="A2349">
        <v>16.898508150452201</v>
      </c>
      <c r="B2349">
        <v>4.4760644435882604</v>
      </c>
      <c r="C2349">
        <v>4.2947709560394296</v>
      </c>
      <c r="D2349">
        <v>4.1795432567596498</v>
      </c>
      <c r="F2349">
        <v>4.1243851184844997</v>
      </c>
      <c r="G2349">
        <v>4.1035234928131104</v>
      </c>
      <c r="H2349">
        <v>4.1035234928131104</v>
      </c>
      <c r="J2349">
        <v>4.0120005607604998</v>
      </c>
      <c r="K2349">
        <v>3.9628148078918501</v>
      </c>
      <c r="L2349">
        <v>3.9628148078918501</v>
      </c>
      <c r="N2349">
        <v>3.9160668849945099</v>
      </c>
      <c r="O2349">
        <v>3.9160668849945099</v>
      </c>
      <c r="P2349">
        <v>3.87764573097229</v>
      </c>
      <c r="R2349">
        <v>3.86166572570801</v>
      </c>
      <c r="S2349">
        <v>3.8510978221893302</v>
      </c>
      <c r="T2349">
        <v>3.8937449455261302</v>
      </c>
      <c r="V2349">
        <v>3.8804054260253902</v>
      </c>
      <c r="W2349">
        <v>3.8321018218994198</v>
      </c>
      <c r="X2349">
        <v>3.78820896148682</v>
      </c>
      <c r="Z2349">
        <v>3.7646472454071098</v>
      </c>
      <c r="AA2349">
        <v>3.7539839744567902</v>
      </c>
      <c r="AB2349">
        <v>3.7963271141052299</v>
      </c>
      <c r="AD2349">
        <v>3.8942813873290998</v>
      </c>
      <c r="AE2349">
        <v>3.9166629314422599</v>
      </c>
      <c r="AF2349">
        <v>3.9019107818603498</v>
      </c>
      <c r="AH2349">
        <v>3.8788259029388401</v>
      </c>
      <c r="AI2349">
        <v>3.9217710494995099</v>
      </c>
      <c r="AJ2349">
        <v>3.9217710494995099</v>
      </c>
      <c r="AL2349">
        <v>3.95228266716004</v>
      </c>
      <c r="AM2349">
        <v>3.9110541343689</v>
      </c>
      <c r="AN2349">
        <v>3.90640497207642</v>
      </c>
    </row>
    <row r="2350" spans="1:40" x14ac:dyDescent="0.25">
      <c r="A2350">
        <v>16.905708196532501</v>
      </c>
      <c r="B2350">
        <v>4.4743597507476798</v>
      </c>
      <c r="C2350">
        <v>4.2949378490447998</v>
      </c>
      <c r="D2350">
        <v>4.1785657405853298</v>
      </c>
      <c r="F2350">
        <v>4.1236519813537598</v>
      </c>
      <c r="G2350">
        <v>4.10259962081909</v>
      </c>
      <c r="H2350">
        <v>4.10259962081909</v>
      </c>
      <c r="J2350">
        <v>4.0105640888214102</v>
      </c>
      <c r="K2350">
        <v>3.9613902568817201</v>
      </c>
      <c r="L2350">
        <v>3.9613902568817201</v>
      </c>
      <c r="N2350">
        <v>3.9158463478088401</v>
      </c>
      <c r="O2350">
        <v>3.9158463478088401</v>
      </c>
      <c r="P2350">
        <v>3.8787245750427299</v>
      </c>
      <c r="R2350">
        <v>3.8599610328674299</v>
      </c>
      <c r="S2350">
        <v>3.8495302200317401</v>
      </c>
      <c r="T2350">
        <v>3.8932740688324001</v>
      </c>
      <c r="V2350">
        <v>3.88079881668091</v>
      </c>
      <c r="W2350">
        <v>3.8320362567901598</v>
      </c>
      <c r="X2350">
        <v>3.7871718406677299</v>
      </c>
      <c r="Z2350">
        <v>3.7647008895874001</v>
      </c>
      <c r="AA2350">
        <v>3.7534713745117201</v>
      </c>
      <c r="AB2350">
        <v>3.7966191768646298</v>
      </c>
      <c r="AD2350">
        <v>3.8936972618103001</v>
      </c>
      <c r="AE2350">
        <v>3.9158463478088401</v>
      </c>
      <c r="AF2350">
        <v>3.9015531539917001</v>
      </c>
      <c r="AH2350">
        <v>3.8788259029388401</v>
      </c>
      <c r="AI2350">
        <v>3.9211690425872798</v>
      </c>
      <c r="AJ2350">
        <v>3.9211690425872798</v>
      </c>
      <c r="AL2350">
        <v>3.95243167877197</v>
      </c>
      <c r="AM2350">
        <v>3.9115130901336701</v>
      </c>
      <c r="AN2350">
        <v>3.90505790710449</v>
      </c>
    </row>
    <row r="2351" spans="1:40" x14ac:dyDescent="0.25">
      <c r="A2351">
        <v>16.912908242612801</v>
      </c>
      <c r="B2351">
        <v>4.4727921485900897</v>
      </c>
      <c r="C2351">
        <v>4.2946577072143599</v>
      </c>
      <c r="D2351">
        <v>4.1776716709136998</v>
      </c>
      <c r="F2351">
        <v>4.1227400302886998</v>
      </c>
      <c r="G2351">
        <v>4.1017770767211896</v>
      </c>
      <c r="H2351">
        <v>4.1017770767211896</v>
      </c>
      <c r="J2351">
        <v>4.0090084075927797</v>
      </c>
      <c r="K2351">
        <v>3.9600849151611301</v>
      </c>
      <c r="L2351">
        <v>3.9600849151611301</v>
      </c>
      <c r="N2351">
        <v>3.9153039455413801</v>
      </c>
      <c r="O2351">
        <v>3.9153039455413801</v>
      </c>
      <c r="P2351">
        <v>3.8794696331024201</v>
      </c>
      <c r="R2351">
        <v>3.8584768772125302</v>
      </c>
      <c r="S2351">
        <v>3.84786128997803</v>
      </c>
      <c r="T2351">
        <v>3.8924753665924099</v>
      </c>
      <c r="V2351">
        <v>3.8808345794677801</v>
      </c>
      <c r="W2351">
        <v>3.8317561149597199</v>
      </c>
      <c r="X2351">
        <v>3.7860691547393799</v>
      </c>
      <c r="Z2351">
        <v>3.7647187709808398</v>
      </c>
      <c r="AA2351">
        <v>3.7529885768890399</v>
      </c>
      <c r="AB2351">
        <v>3.7970006465911901</v>
      </c>
      <c r="AD2351">
        <v>3.8927078247070299</v>
      </c>
      <c r="AE2351">
        <v>3.91517281532288</v>
      </c>
      <c r="AF2351">
        <v>3.90109419822693</v>
      </c>
      <c r="AH2351">
        <v>3.8792133331298801</v>
      </c>
      <c r="AI2351">
        <v>3.9200246334075901</v>
      </c>
      <c r="AJ2351">
        <v>3.9200246334075901</v>
      </c>
      <c r="AL2351">
        <v>3.9526939392089901</v>
      </c>
      <c r="AM2351">
        <v>3.91194820404053</v>
      </c>
      <c r="AN2351">
        <v>3.90384197235108</v>
      </c>
    </row>
    <row r="2352" spans="1:40" x14ac:dyDescent="0.25">
      <c r="A2352">
        <v>16.9201082886931</v>
      </c>
      <c r="B2352">
        <v>4.4714808464050302</v>
      </c>
      <c r="C2352">
        <v>4.2939364910125803</v>
      </c>
      <c r="D2352">
        <v>4.1768848896026602</v>
      </c>
      <c r="F2352">
        <v>4.1217505931854301</v>
      </c>
      <c r="G2352">
        <v>4.1010677814483696</v>
      </c>
      <c r="H2352">
        <v>4.1010677814483696</v>
      </c>
      <c r="J2352">
        <v>4.0074050426483199</v>
      </c>
      <c r="K2352">
        <v>3.9590477943420401</v>
      </c>
      <c r="L2352">
        <v>3.9590477943420401</v>
      </c>
      <c r="N2352">
        <v>3.9144456386566202</v>
      </c>
      <c r="O2352">
        <v>3.9144456386566202</v>
      </c>
      <c r="P2352">
        <v>3.8797259330749498</v>
      </c>
      <c r="R2352">
        <v>3.8573682308196999</v>
      </c>
      <c r="S2352">
        <v>3.84618043899536</v>
      </c>
      <c r="T2352">
        <v>3.8913607597351101</v>
      </c>
      <c r="V2352">
        <v>3.8804769515991202</v>
      </c>
      <c r="W2352">
        <v>3.8312256336212198</v>
      </c>
      <c r="X2352">
        <v>3.7850975990295401</v>
      </c>
      <c r="Z2352">
        <v>3.7646532058715798</v>
      </c>
      <c r="AA2352">
        <v>3.7526190280914302</v>
      </c>
      <c r="AB2352">
        <v>3.7973940372467099</v>
      </c>
      <c r="AD2352">
        <v>3.8913369178771999</v>
      </c>
      <c r="AE2352">
        <v>3.9147973060607901</v>
      </c>
      <c r="AF2352">
        <v>3.9005160331726101</v>
      </c>
      <c r="AH2352">
        <v>3.8799166679382302</v>
      </c>
      <c r="AI2352">
        <v>3.9183497428894101</v>
      </c>
      <c r="AJ2352">
        <v>3.9183497428894101</v>
      </c>
      <c r="AL2352">
        <v>3.9530098438263002</v>
      </c>
      <c r="AM2352">
        <v>3.9122998714446999</v>
      </c>
      <c r="AN2352">
        <v>3.9028465747833301</v>
      </c>
    </row>
    <row r="2353" spans="1:40" x14ac:dyDescent="0.25">
      <c r="A2353">
        <v>16.9273083347734</v>
      </c>
      <c r="B2353">
        <v>4.4704794883728001</v>
      </c>
      <c r="C2353">
        <v>4.2928457260131898</v>
      </c>
      <c r="D2353">
        <v>4.1761934757232702</v>
      </c>
      <c r="F2353">
        <v>4.1207909584045401</v>
      </c>
      <c r="G2353">
        <v>4.1004717350006104</v>
      </c>
      <c r="H2353">
        <v>4.1004717350006104</v>
      </c>
      <c r="J2353">
        <v>4.0058493614196804</v>
      </c>
      <c r="K2353">
        <v>3.9583802223205602</v>
      </c>
      <c r="L2353">
        <v>3.9583802223205602</v>
      </c>
      <c r="N2353">
        <v>3.9133489131927499</v>
      </c>
      <c r="O2353">
        <v>3.9133489131927499</v>
      </c>
      <c r="P2353">
        <v>3.8794040679931698</v>
      </c>
      <c r="R2353">
        <v>3.8567602634429998</v>
      </c>
      <c r="S2353">
        <v>3.84456515312195</v>
      </c>
      <c r="T2353">
        <v>3.8900136947631898</v>
      </c>
      <c r="V2353">
        <v>3.8797140121460001</v>
      </c>
      <c r="W2353">
        <v>3.8304865360260001</v>
      </c>
      <c r="X2353">
        <v>3.7843942642211901</v>
      </c>
      <c r="Z2353">
        <v>3.7644386291503902</v>
      </c>
      <c r="AA2353">
        <v>3.7524282932281499</v>
      </c>
      <c r="AB2353">
        <v>3.7977039813995401</v>
      </c>
      <c r="AD2353">
        <v>3.8896918296814</v>
      </c>
      <c r="AE2353">
        <v>3.9148330688476598</v>
      </c>
      <c r="AF2353">
        <v>3.8998901844024698</v>
      </c>
      <c r="AH2353">
        <v>3.8808286190032999</v>
      </c>
      <c r="AI2353">
        <v>3.9162456989288401</v>
      </c>
      <c r="AJ2353">
        <v>3.9162456989288401</v>
      </c>
      <c r="AL2353">
        <v>3.9533257484436102</v>
      </c>
      <c r="AM2353">
        <v>3.9125204086303702</v>
      </c>
      <c r="AN2353">
        <v>3.9021372795104998</v>
      </c>
    </row>
    <row r="2354" spans="1:40" x14ac:dyDescent="0.25">
      <c r="A2354">
        <v>16.9345083808537</v>
      </c>
      <c r="B2354">
        <v>4.46977019309998</v>
      </c>
      <c r="C2354">
        <v>4.2914807796478298</v>
      </c>
      <c r="D2354">
        <v>4.1755735874175999</v>
      </c>
      <c r="F2354">
        <v>4.1199624538421702</v>
      </c>
      <c r="G2354">
        <v>4.0999829769134504</v>
      </c>
      <c r="H2354">
        <v>4.0999829769134504</v>
      </c>
      <c r="J2354">
        <v>4.0044546127319398</v>
      </c>
      <c r="K2354">
        <v>3.9581239223480198</v>
      </c>
      <c r="L2354">
        <v>3.9581239223480198</v>
      </c>
      <c r="N2354">
        <v>3.91212105751038</v>
      </c>
      <c r="O2354">
        <v>3.91212105751038</v>
      </c>
      <c r="P2354">
        <v>3.87853980064392</v>
      </c>
      <c r="R2354">
        <v>3.8566768169403098</v>
      </c>
      <c r="S2354">
        <v>3.84314060211182</v>
      </c>
      <c r="T2354">
        <v>3.88857126235962</v>
      </c>
      <c r="V2354">
        <v>3.8785994052886998</v>
      </c>
      <c r="W2354">
        <v>3.8295924663543701</v>
      </c>
      <c r="X2354">
        <v>3.78401875495911</v>
      </c>
      <c r="Z2354">
        <v>3.76400947570801</v>
      </c>
      <c r="AA2354">
        <v>3.7524044513702401</v>
      </c>
      <c r="AB2354">
        <v>3.7977755069732702</v>
      </c>
      <c r="AD2354">
        <v>3.88792157173157</v>
      </c>
      <c r="AE2354">
        <v>3.9152979850769101</v>
      </c>
      <c r="AF2354">
        <v>3.8992941379547101</v>
      </c>
      <c r="AH2354">
        <v>3.8817763328552299</v>
      </c>
      <c r="AI2354">
        <v>3.9138436317443901</v>
      </c>
      <c r="AJ2354">
        <v>3.9138436317443901</v>
      </c>
      <c r="AL2354">
        <v>3.9535760879516602</v>
      </c>
      <c r="AM2354">
        <v>3.9125919342040998</v>
      </c>
      <c r="AN2354">
        <v>3.9017498493194598</v>
      </c>
    </row>
    <row r="2355" spans="1:40" x14ac:dyDescent="0.25">
      <c r="A2355">
        <v>16.941708426933999</v>
      </c>
      <c r="B2355">
        <v>4.4692635536193901</v>
      </c>
      <c r="C2355">
        <v>4.2899489402770996</v>
      </c>
      <c r="D2355">
        <v>4.1749894618988099</v>
      </c>
      <c r="F2355">
        <v>4.1192948818206796</v>
      </c>
      <c r="G2355">
        <v>4.0996015071868896</v>
      </c>
      <c r="H2355">
        <v>4.0996015071868896</v>
      </c>
      <c r="J2355">
        <v>4.0033876895904603</v>
      </c>
      <c r="K2355">
        <v>3.9582312107086199</v>
      </c>
      <c r="L2355">
        <v>3.9582312107086199</v>
      </c>
      <c r="N2355">
        <v>3.91091108322144</v>
      </c>
      <c r="O2355">
        <v>3.91091108322144</v>
      </c>
      <c r="P2355">
        <v>3.87724041938782</v>
      </c>
      <c r="R2355">
        <v>3.8570940494537398</v>
      </c>
      <c r="S2355">
        <v>3.8419961929321298</v>
      </c>
      <c r="T2355">
        <v>3.88720035552979</v>
      </c>
      <c r="V2355">
        <v>3.8772165775299099</v>
      </c>
      <c r="W2355">
        <v>3.8286149501800599</v>
      </c>
      <c r="X2355">
        <v>3.7839651107788099</v>
      </c>
      <c r="Z2355">
        <v>3.76328825950623</v>
      </c>
      <c r="AA2355">
        <v>3.7524938583374001</v>
      </c>
      <c r="AB2355">
        <v>3.7974834442138699</v>
      </c>
      <c r="AD2355">
        <v>3.8861870765686102</v>
      </c>
      <c r="AE2355">
        <v>3.9161682128906299</v>
      </c>
      <c r="AF2355">
        <v>3.89877557754517</v>
      </c>
      <c r="AH2355">
        <v>3.8825988769531299</v>
      </c>
      <c r="AI2355">
        <v>3.9113461971282999</v>
      </c>
      <c r="AJ2355">
        <v>3.9113461971282999</v>
      </c>
      <c r="AL2355">
        <v>3.9536893367767401</v>
      </c>
      <c r="AM2355">
        <v>3.9125323295593302</v>
      </c>
      <c r="AN2355">
        <v>3.9016425609588601</v>
      </c>
    </row>
    <row r="2356" spans="1:40" x14ac:dyDescent="0.25">
      <c r="A2356">
        <v>16.948908473014299</v>
      </c>
      <c r="B2356">
        <v>4.4688701629638699</v>
      </c>
      <c r="C2356">
        <v>4.2883276939392099</v>
      </c>
      <c r="D2356">
        <v>4.1743934154510498</v>
      </c>
      <c r="F2356">
        <v>4.1187703609466597</v>
      </c>
      <c r="G2356">
        <v>4.0992856025695801</v>
      </c>
      <c r="H2356">
        <v>4.0992856025695801</v>
      </c>
      <c r="J2356">
        <v>4.0027618408203098</v>
      </c>
      <c r="K2356">
        <v>3.9586365222930899</v>
      </c>
      <c r="L2356">
        <v>3.9586365222930899</v>
      </c>
      <c r="N2356">
        <v>3.9098501205444398</v>
      </c>
      <c r="O2356">
        <v>3.9098501205444398</v>
      </c>
      <c r="P2356">
        <v>3.8756549358367902</v>
      </c>
      <c r="R2356">
        <v>3.85789275169373</v>
      </c>
      <c r="S2356">
        <v>3.84119749069214</v>
      </c>
      <c r="T2356">
        <v>3.8860738277435298</v>
      </c>
      <c r="V2356">
        <v>3.8756847381591801</v>
      </c>
      <c r="W2356">
        <v>3.8276553153991699</v>
      </c>
      <c r="X2356">
        <v>3.7841796875</v>
      </c>
      <c r="Z2356">
        <v>3.7622630596160902</v>
      </c>
      <c r="AA2356">
        <v>3.7526369094848699</v>
      </c>
      <c r="AB2356">
        <v>3.79677414894104</v>
      </c>
      <c r="AD2356">
        <v>3.88463735580445</v>
      </c>
      <c r="AE2356">
        <v>3.9173066616058398</v>
      </c>
      <c r="AF2356">
        <v>3.8983225822448802</v>
      </c>
      <c r="AH2356">
        <v>3.8831472396850599</v>
      </c>
      <c r="AI2356">
        <v>3.9089739322662398</v>
      </c>
      <c r="AJ2356">
        <v>3.9089739322662398</v>
      </c>
      <c r="AL2356">
        <v>3.9536118507385298</v>
      </c>
      <c r="AM2356">
        <v>3.9124131202697798</v>
      </c>
      <c r="AN2356">
        <v>3.90173792839051</v>
      </c>
    </row>
    <row r="2357" spans="1:40" x14ac:dyDescent="0.25">
      <c r="A2357">
        <v>16.956108519094499</v>
      </c>
      <c r="B2357">
        <v>4.4684827327728298</v>
      </c>
      <c r="C2357">
        <v>4.2866766452789298</v>
      </c>
      <c r="D2357">
        <v>4.1737258434295699</v>
      </c>
      <c r="F2357">
        <v>4.1183352470398003</v>
      </c>
      <c r="G2357">
        <v>4.0989696979522696</v>
      </c>
      <c r="H2357">
        <v>4.0989696979522696</v>
      </c>
      <c r="J2357">
        <v>4.0026485919952401</v>
      </c>
      <c r="K2357">
        <v>3.9592325687408501</v>
      </c>
      <c r="L2357">
        <v>3.9592325687408501</v>
      </c>
      <c r="N2357">
        <v>3.9090633392334002</v>
      </c>
      <c r="O2357">
        <v>3.9090633392334002</v>
      </c>
      <c r="P2357">
        <v>3.87396216392517</v>
      </c>
      <c r="R2357">
        <v>3.8589060306549099</v>
      </c>
      <c r="S2357">
        <v>3.8407623767852801</v>
      </c>
      <c r="T2357">
        <v>3.88527512550354</v>
      </c>
      <c r="V2357">
        <v>3.87411713600159</v>
      </c>
      <c r="W2357">
        <v>3.82681488990784</v>
      </c>
      <c r="X2357">
        <v>3.7845730781555198</v>
      </c>
      <c r="Z2357">
        <v>3.7609934806823802</v>
      </c>
      <c r="AA2357">
        <v>3.7527322769165101</v>
      </c>
      <c r="AB2357">
        <v>3.7956774234771702</v>
      </c>
      <c r="AD2357">
        <v>3.8833856582641602</v>
      </c>
      <c r="AE2357">
        <v>3.91852259635926</v>
      </c>
      <c r="AF2357">
        <v>3.89789938926697</v>
      </c>
      <c r="AH2357">
        <v>3.8833260536193901</v>
      </c>
      <c r="AI2357">
        <v>3.9069235324859601</v>
      </c>
      <c r="AJ2357">
        <v>3.9069235324859601</v>
      </c>
      <c r="AL2357">
        <v>3.9532840251922599</v>
      </c>
      <c r="AM2357">
        <v>3.9123058319091801</v>
      </c>
      <c r="AN2357">
        <v>3.9018929004669198</v>
      </c>
    </row>
    <row r="2358" spans="1:40" x14ac:dyDescent="0.25">
      <c r="A2358">
        <v>16.963308565174799</v>
      </c>
      <c r="B2358">
        <v>4.4680714607238796</v>
      </c>
      <c r="C2358">
        <v>4.2850852012634304</v>
      </c>
      <c r="D2358">
        <v>4.1729450225830096</v>
      </c>
      <c r="F2358">
        <v>4.1179180145263699</v>
      </c>
      <c r="G2358">
        <v>4.0985882282257098</v>
      </c>
      <c r="H2358">
        <v>4.0985882282257098</v>
      </c>
      <c r="J2358">
        <v>4.0030181407928502</v>
      </c>
      <c r="K2358">
        <v>3.9598643779754701</v>
      </c>
      <c r="L2358">
        <v>3.9598643779754701</v>
      </c>
      <c r="N2358">
        <v>3.9085984230041499</v>
      </c>
      <c r="O2358">
        <v>3.9085984230041499</v>
      </c>
      <c r="P2358">
        <v>3.8723409175872798</v>
      </c>
      <c r="R2358">
        <v>3.85991334915161</v>
      </c>
      <c r="S2358">
        <v>3.8406610488891602</v>
      </c>
      <c r="T2358">
        <v>3.8848459720611599</v>
      </c>
      <c r="V2358">
        <v>3.87260913848877</v>
      </c>
      <c r="W2358">
        <v>3.8261592388153098</v>
      </c>
      <c r="X2358">
        <v>3.7850081920623802</v>
      </c>
      <c r="Z2358">
        <v>3.7596344947814999</v>
      </c>
      <c r="AA2358">
        <v>3.7527024745941202</v>
      </c>
      <c r="AB2358">
        <v>3.79428267478943</v>
      </c>
      <c r="AD2358">
        <v>3.8825392723083501</v>
      </c>
      <c r="AE2358">
        <v>3.9196074008941699</v>
      </c>
      <c r="AF2358">
        <v>3.8975059986114502</v>
      </c>
      <c r="AH2358">
        <v>3.8831472396850599</v>
      </c>
      <c r="AI2358">
        <v>3.9053201675415101</v>
      </c>
      <c r="AJ2358">
        <v>3.9053201675415101</v>
      </c>
      <c r="AL2358">
        <v>3.9526939392089901</v>
      </c>
      <c r="AM2358">
        <v>3.9122462272644101</v>
      </c>
      <c r="AN2358">
        <v>3.9019823074340798</v>
      </c>
    </row>
    <row r="2359" spans="1:40" x14ac:dyDescent="0.25">
      <c r="A2359">
        <v>16.970508611255099</v>
      </c>
      <c r="B2359">
        <v>4.4676363468170202</v>
      </c>
      <c r="C2359">
        <v>4.2835950851440501</v>
      </c>
      <c r="D2359">
        <v>4.1720390319824201</v>
      </c>
      <c r="F2359">
        <v>4.1174232959747297</v>
      </c>
      <c r="G2359">
        <v>4.0980756282806396</v>
      </c>
      <c r="H2359">
        <v>4.0980756282806396</v>
      </c>
      <c r="J2359">
        <v>4.00374531745911</v>
      </c>
      <c r="K2359">
        <v>3.9603650569915798</v>
      </c>
      <c r="L2359">
        <v>3.9603650569915798</v>
      </c>
      <c r="N2359">
        <v>3.9084255695343</v>
      </c>
      <c r="O2359">
        <v>3.9084255695343</v>
      </c>
      <c r="P2359">
        <v>3.8709819316864</v>
      </c>
      <c r="R2359">
        <v>3.8606882095336901</v>
      </c>
      <c r="S2359">
        <v>3.8408458232879701</v>
      </c>
      <c r="T2359">
        <v>3.88474464416504</v>
      </c>
      <c r="V2359">
        <v>3.8712084293365501</v>
      </c>
      <c r="W2359">
        <v>3.82569432258606</v>
      </c>
      <c r="X2359">
        <v>3.78530025482178</v>
      </c>
      <c r="Z2359">
        <v>3.7583470344543501</v>
      </c>
      <c r="AA2359">
        <v>3.7524759769439702</v>
      </c>
      <c r="AB2359">
        <v>3.7927091121673602</v>
      </c>
      <c r="AD2359">
        <v>3.88215184211731</v>
      </c>
      <c r="AE2359">
        <v>3.9204061031341602</v>
      </c>
      <c r="AF2359">
        <v>3.8971543312072798</v>
      </c>
      <c r="AH2359">
        <v>3.8826644420623802</v>
      </c>
      <c r="AI2359">
        <v>3.90424728393555</v>
      </c>
      <c r="AJ2359">
        <v>3.90424728393555</v>
      </c>
      <c r="AL2359">
        <v>3.9518177509307901</v>
      </c>
      <c r="AM2359">
        <v>3.9122164249420202</v>
      </c>
      <c r="AN2359">
        <v>3.9019048213958798</v>
      </c>
    </row>
    <row r="2360" spans="1:40" x14ac:dyDescent="0.25">
      <c r="A2360">
        <v>16.977708657335398</v>
      </c>
      <c r="B2360">
        <v>4.4672429561614999</v>
      </c>
      <c r="C2360">
        <v>4.2822599411010804</v>
      </c>
      <c r="D2360">
        <v>4.1710495948791504</v>
      </c>
      <c r="F2360">
        <v>4.1167497634887704</v>
      </c>
      <c r="G2360">
        <v>4.0973961353302002</v>
      </c>
      <c r="H2360">
        <v>4.0973961353302002</v>
      </c>
      <c r="J2360">
        <v>4.0046274662017796</v>
      </c>
      <c r="K2360">
        <v>3.9606273174285902</v>
      </c>
      <c r="L2360">
        <v>3.9606273174285902</v>
      </c>
      <c r="N2360">
        <v>3.9084851741790798</v>
      </c>
      <c r="O2360">
        <v>3.9084851741790798</v>
      </c>
      <c r="P2360">
        <v>3.8700103759765598</v>
      </c>
      <c r="R2360">
        <v>3.86104583740235</v>
      </c>
      <c r="S2360">
        <v>3.84121537208557</v>
      </c>
      <c r="T2360">
        <v>3.8848757743835498</v>
      </c>
      <c r="V2360">
        <v>3.8699686527252202</v>
      </c>
      <c r="W2360">
        <v>3.8253545761108398</v>
      </c>
      <c r="X2360">
        <v>3.7852764129638699</v>
      </c>
      <c r="Z2360">
        <v>3.7572681903839098</v>
      </c>
      <c r="AA2360">
        <v>3.75204682350159</v>
      </c>
      <c r="AB2360">
        <v>3.79107594490051</v>
      </c>
      <c r="AD2360">
        <v>3.8821995258331299</v>
      </c>
      <c r="AE2360">
        <v>3.9208412170410201</v>
      </c>
      <c r="AF2360">
        <v>3.8968741893768302</v>
      </c>
      <c r="AH2360">
        <v>3.8819611072540301</v>
      </c>
      <c r="AI2360">
        <v>3.9036989212036199</v>
      </c>
      <c r="AJ2360">
        <v>3.9036989212036199</v>
      </c>
      <c r="AL2360">
        <v>3.9506375789642401</v>
      </c>
      <c r="AM2360">
        <v>3.91218066215515</v>
      </c>
      <c r="AN2360">
        <v>3.9016485214233398</v>
      </c>
    </row>
    <row r="2361" spans="1:40" x14ac:dyDescent="0.25">
      <c r="A2361">
        <v>16.984908703415702</v>
      </c>
      <c r="B2361">
        <v>4.4669866561889702</v>
      </c>
      <c r="C2361">
        <v>4.2811155319213903</v>
      </c>
      <c r="D2361">
        <v>4.1700720787048402</v>
      </c>
      <c r="F2361">
        <v>4.1158497333526602</v>
      </c>
      <c r="G2361">
        <v>4.0965259075164804</v>
      </c>
      <c r="H2361">
        <v>4.0965259075164804</v>
      </c>
      <c r="J2361">
        <v>4.0054619312286404</v>
      </c>
      <c r="K2361">
        <v>3.96060347557068</v>
      </c>
      <c r="L2361">
        <v>3.96060347557068</v>
      </c>
      <c r="N2361">
        <v>3.9086461067199698</v>
      </c>
      <c r="O2361">
        <v>3.9086461067199698</v>
      </c>
      <c r="P2361">
        <v>3.86946797370911</v>
      </c>
      <c r="R2361">
        <v>3.8608849048614502</v>
      </c>
      <c r="S2361">
        <v>3.84166836738587</v>
      </c>
      <c r="T2361">
        <v>3.8850843906402601</v>
      </c>
      <c r="V2361">
        <v>3.8689553737640399</v>
      </c>
      <c r="W2361">
        <v>3.8250088691711399</v>
      </c>
      <c r="X2361">
        <v>3.7848472595214901</v>
      </c>
      <c r="Z2361">
        <v>3.7565052509307901</v>
      </c>
      <c r="AA2361">
        <v>3.75150442123413</v>
      </c>
      <c r="AB2361">
        <v>3.7895202636718799</v>
      </c>
      <c r="AD2361">
        <v>3.8826048374175999</v>
      </c>
      <c r="AE2361">
        <v>3.92087697982788</v>
      </c>
      <c r="AF2361">
        <v>3.8966536521911599</v>
      </c>
      <c r="AH2361">
        <v>3.8811326026916499</v>
      </c>
      <c r="AI2361">
        <v>3.9036273956298801</v>
      </c>
      <c r="AJ2361">
        <v>3.9036273956298801</v>
      </c>
      <c r="AL2361">
        <v>3.9491891860961901</v>
      </c>
      <c r="AM2361">
        <v>3.9120912551879901</v>
      </c>
      <c r="AN2361">
        <v>3.9012610912322998</v>
      </c>
    </row>
    <row r="2362" spans="1:40" x14ac:dyDescent="0.25">
      <c r="A2362">
        <v>16.992108749496001</v>
      </c>
      <c r="B2362">
        <v>4.4669389724731499</v>
      </c>
      <c r="C2362">
        <v>4.2801797389984202</v>
      </c>
      <c r="D2362">
        <v>4.1692256927490297</v>
      </c>
      <c r="F2362">
        <v>4.1147172451019296</v>
      </c>
      <c r="G2362">
        <v>4.09544110298157</v>
      </c>
      <c r="H2362">
        <v>4.09544110298157</v>
      </c>
      <c r="J2362">
        <v>4.0060579776763898</v>
      </c>
      <c r="K2362">
        <v>3.9603233337402401</v>
      </c>
      <c r="L2362">
        <v>3.9603233337402401</v>
      </c>
      <c r="N2362">
        <v>3.9087831974029599</v>
      </c>
      <c r="O2362">
        <v>3.9087831974029599</v>
      </c>
      <c r="P2362">
        <v>3.8693249225616499</v>
      </c>
      <c r="R2362">
        <v>3.86022925376892</v>
      </c>
      <c r="S2362">
        <v>3.8421034812927299</v>
      </c>
      <c r="T2362">
        <v>3.8852512836456299</v>
      </c>
      <c r="V2362">
        <v>3.8682401180267401</v>
      </c>
      <c r="W2362">
        <v>3.8245558738708501</v>
      </c>
      <c r="X2362">
        <v>3.7840247154235902</v>
      </c>
      <c r="Z2362">
        <v>3.75614762306214</v>
      </c>
      <c r="AA2362">
        <v>3.7509560585021999</v>
      </c>
      <c r="AB2362">
        <v>3.7881135940551798</v>
      </c>
      <c r="AD2362">
        <v>3.8831949234008798</v>
      </c>
      <c r="AE2362">
        <v>3.9205312728881898</v>
      </c>
      <c r="AF2362">
        <v>3.8964807987213201</v>
      </c>
      <c r="AH2362">
        <v>3.8802742958068901</v>
      </c>
      <c r="AI2362">
        <v>3.90391349792481</v>
      </c>
      <c r="AJ2362">
        <v>3.90391349792481</v>
      </c>
      <c r="AL2362">
        <v>3.9475500583648699</v>
      </c>
      <c r="AM2362">
        <v>3.91193628311157</v>
      </c>
      <c r="AN2362">
        <v>3.9008378982543999</v>
      </c>
    </row>
    <row r="2363" spans="1:40" x14ac:dyDescent="0.25">
      <c r="A2363">
        <v>16.999308795576301</v>
      </c>
      <c r="B2363">
        <v>4.46714162826538</v>
      </c>
      <c r="C2363">
        <v>4.2795002460479799</v>
      </c>
      <c r="D2363">
        <v>4.1686177253723198</v>
      </c>
      <c r="F2363">
        <v>4.1134417057037398</v>
      </c>
      <c r="G2363">
        <v>4.0941238403320304</v>
      </c>
      <c r="H2363">
        <v>4.0941238403320304</v>
      </c>
      <c r="J2363">
        <v>4.0062844753265399</v>
      </c>
      <c r="K2363">
        <v>3.9597809314727801</v>
      </c>
      <c r="L2363">
        <v>3.9597809314727801</v>
      </c>
      <c r="N2363">
        <v>3.9087891578674299</v>
      </c>
      <c r="O2363">
        <v>3.9087891578674299</v>
      </c>
      <c r="P2363">
        <v>3.8695454597473198</v>
      </c>
      <c r="R2363">
        <v>3.8591980934143102</v>
      </c>
      <c r="S2363">
        <v>3.8424491882324201</v>
      </c>
      <c r="T2363">
        <v>3.8852810859680198</v>
      </c>
      <c r="V2363">
        <v>3.8678407669067401</v>
      </c>
      <c r="W2363">
        <v>3.82391810417176</v>
      </c>
      <c r="X2363">
        <v>3.7829160690307599</v>
      </c>
      <c r="Z2363">
        <v>3.75622510910034</v>
      </c>
      <c r="AA2363">
        <v>3.7504732608795202</v>
      </c>
      <c r="AB2363">
        <v>3.7869095802307098</v>
      </c>
      <c r="AD2363">
        <v>3.8837850093841602</v>
      </c>
      <c r="AE2363">
        <v>3.9198577404022199</v>
      </c>
      <c r="AF2363">
        <v>3.89636158943176</v>
      </c>
      <c r="AH2363">
        <v>3.8794577121734601</v>
      </c>
      <c r="AI2363">
        <v>3.9044260978698802</v>
      </c>
      <c r="AJ2363">
        <v>3.9044260978698802</v>
      </c>
      <c r="AL2363">
        <v>3.9458274841308598</v>
      </c>
      <c r="AM2363">
        <v>3.9117336273193399</v>
      </c>
      <c r="AN2363">
        <v>3.90048027038574</v>
      </c>
    </row>
    <row r="2364" spans="1:40" x14ac:dyDescent="0.25">
      <c r="A2364">
        <v>17.006508841656601</v>
      </c>
      <c r="B2364">
        <v>4.46761250495911</v>
      </c>
      <c r="C2364">
        <v>4.2791306972503698</v>
      </c>
      <c r="D2364">
        <v>4.16829586029053</v>
      </c>
      <c r="F2364">
        <v>4.1121721267700204</v>
      </c>
      <c r="G2364">
        <v>4.0926158428192201</v>
      </c>
      <c r="H2364">
        <v>4.0926158428192201</v>
      </c>
      <c r="J2364">
        <v>4.0060520172119203</v>
      </c>
      <c r="K2364">
        <v>3.9590299129486102</v>
      </c>
      <c r="L2364">
        <v>3.9590299129486102</v>
      </c>
      <c r="N2364">
        <v>3.9085745811462398</v>
      </c>
      <c r="O2364">
        <v>3.9085745811462398</v>
      </c>
      <c r="P2364">
        <v>3.8700580596923801</v>
      </c>
      <c r="R2364">
        <v>3.8579463958740301</v>
      </c>
      <c r="S2364">
        <v>3.8426578044891402</v>
      </c>
      <c r="T2364">
        <v>3.8851737976074201</v>
      </c>
      <c r="V2364">
        <v>3.8677275180816699</v>
      </c>
      <c r="W2364">
        <v>3.8230538368225102</v>
      </c>
      <c r="X2364">
        <v>3.7816047668457098</v>
      </c>
      <c r="Z2364">
        <v>3.75672578811646</v>
      </c>
      <c r="AA2364">
        <v>3.7501096725463898</v>
      </c>
      <c r="AB2364">
        <v>3.7859022617340101</v>
      </c>
      <c r="AD2364">
        <v>3.8842022418975901</v>
      </c>
      <c r="AE2364">
        <v>3.9189934730529798</v>
      </c>
      <c r="AF2364">
        <v>3.89630198478699</v>
      </c>
      <c r="AH2364">
        <v>3.8786709308624299</v>
      </c>
      <c r="AI2364">
        <v>3.9050281047821098</v>
      </c>
      <c r="AJ2364">
        <v>3.9050281047821098</v>
      </c>
      <c r="AL2364">
        <v>3.9441585540771502</v>
      </c>
      <c r="AM2364">
        <v>3.9114892482757599</v>
      </c>
      <c r="AN2364">
        <v>3.9002358913421702</v>
      </c>
    </row>
    <row r="2365" spans="1:40" x14ac:dyDescent="0.25">
      <c r="A2365">
        <v>17.0137088877369</v>
      </c>
      <c r="B2365">
        <v>4.4682800769805899</v>
      </c>
      <c r="C2365">
        <v>4.27903532981873</v>
      </c>
      <c r="D2365">
        <v>4.1682183742523202</v>
      </c>
      <c r="F2365">
        <v>4.11104559898377</v>
      </c>
      <c r="G2365">
        <v>4.0910422801971498</v>
      </c>
      <c r="H2365">
        <v>4.0910422801971498</v>
      </c>
      <c r="J2365">
        <v>4.0053009986877504</v>
      </c>
      <c r="K2365">
        <v>3.9580941200256401</v>
      </c>
      <c r="L2365">
        <v>3.9580941200256401</v>
      </c>
      <c r="N2365">
        <v>3.90809178352356</v>
      </c>
      <c r="O2365">
        <v>3.90809178352356</v>
      </c>
      <c r="P2365">
        <v>3.87076735496521</v>
      </c>
      <c r="R2365">
        <v>3.8566410541534402</v>
      </c>
      <c r="S2365">
        <v>3.8427293300628702</v>
      </c>
      <c r="T2365">
        <v>3.8849949836731001</v>
      </c>
      <c r="V2365">
        <v>3.8678526878357</v>
      </c>
      <c r="W2365">
        <v>3.8219630718231201</v>
      </c>
      <c r="X2365">
        <v>3.7802398204803498</v>
      </c>
      <c r="Z2365">
        <v>3.7575542926788401</v>
      </c>
      <c r="AA2365">
        <v>3.7498414516449001</v>
      </c>
      <c r="AB2365">
        <v>3.7850439548492498</v>
      </c>
      <c r="AD2365">
        <v>3.8843572139739999</v>
      </c>
      <c r="AE2365">
        <v>3.9181053638458301</v>
      </c>
      <c r="AF2365">
        <v>3.89629006385803</v>
      </c>
      <c r="AH2365">
        <v>3.87789011001587</v>
      </c>
      <c r="AI2365">
        <v>3.9056241512298602</v>
      </c>
      <c r="AJ2365">
        <v>3.9056241512298602</v>
      </c>
      <c r="AL2365">
        <v>3.9426565170288099</v>
      </c>
      <c r="AM2365">
        <v>3.9112389087677002</v>
      </c>
      <c r="AN2365">
        <v>3.9001107215881401</v>
      </c>
    </row>
    <row r="2366" spans="1:40" x14ac:dyDescent="0.25">
      <c r="A2366">
        <v>17.0209089338172</v>
      </c>
      <c r="B2366">
        <v>4.4690191745758101</v>
      </c>
      <c r="C2366">
        <v>4.2791604995727601</v>
      </c>
      <c r="D2366">
        <v>4.1683256626129204</v>
      </c>
      <c r="F2366">
        <v>4.1101098060607901</v>
      </c>
      <c r="G2366">
        <v>4.0895640850067201</v>
      </c>
      <c r="H2366">
        <v>4.0895640850067201</v>
      </c>
      <c r="J2366">
        <v>4.0040612220764196</v>
      </c>
      <c r="K2366">
        <v>3.9570271968841602</v>
      </c>
      <c r="L2366">
        <v>3.9570271968841602</v>
      </c>
      <c r="N2366">
        <v>3.90735864639282</v>
      </c>
      <c r="O2366">
        <v>3.90735864639282</v>
      </c>
      <c r="P2366">
        <v>3.87154221534729</v>
      </c>
      <c r="R2366">
        <v>3.8554608821868901</v>
      </c>
      <c r="S2366">
        <v>3.8426995277404798</v>
      </c>
      <c r="T2366">
        <v>3.8848519325256401</v>
      </c>
      <c r="V2366">
        <v>3.8681447505950901</v>
      </c>
      <c r="W2366">
        <v>3.8206696510314999</v>
      </c>
      <c r="X2366">
        <v>3.7789225578308101</v>
      </c>
      <c r="Z2366">
        <v>3.7585854530334499</v>
      </c>
      <c r="AA2366">
        <v>3.7496566772461</v>
      </c>
      <c r="AB2366">
        <v>3.7842869758606001</v>
      </c>
      <c r="AD2366">
        <v>3.88423800468445</v>
      </c>
      <c r="AE2366">
        <v>3.9173245429992698</v>
      </c>
      <c r="AF2366">
        <v>3.8962364196777401</v>
      </c>
      <c r="AH2366">
        <v>3.87707948684693</v>
      </c>
      <c r="AI2366">
        <v>3.9061486721038801</v>
      </c>
      <c r="AJ2366">
        <v>3.9061486721038801</v>
      </c>
      <c r="AL2366">
        <v>3.9414525032043501</v>
      </c>
      <c r="AM2366">
        <v>3.9110124111175599</v>
      </c>
      <c r="AN2366">
        <v>3.9000689983367902</v>
      </c>
    </row>
    <row r="2367" spans="1:40" x14ac:dyDescent="0.25">
      <c r="A2367">
        <v>17.0281089798975</v>
      </c>
      <c r="B2367">
        <v>4.4696569442748997</v>
      </c>
      <c r="C2367">
        <v>4.2793810367584202</v>
      </c>
      <c r="D2367">
        <v>4.1685163974761998</v>
      </c>
      <c r="F2367">
        <v>4.1093766689300599</v>
      </c>
      <c r="G2367">
        <v>4.0883481502533003</v>
      </c>
      <c r="H2367">
        <v>4.0883481502533003</v>
      </c>
      <c r="J2367">
        <v>4.0024399757385298</v>
      </c>
      <c r="K2367">
        <v>3.9558529853820801</v>
      </c>
      <c r="L2367">
        <v>3.9558529853820801</v>
      </c>
      <c r="N2367">
        <v>3.9064586162567201</v>
      </c>
      <c r="O2367">
        <v>3.9064586162567201</v>
      </c>
      <c r="P2367">
        <v>3.8722455501556401</v>
      </c>
      <c r="R2367">
        <v>3.8545012474060099</v>
      </c>
      <c r="S2367">
        <v>3.8426399230957098</v>
      </c>
      <c r="T2367">
        <v>3.8848340511321999</v>
      </c>
      <c r="V2367">
        <v>3.8685500621795699</v>
      </c>
      <c r="W2367">
        <v>3.8192987442016602</v>
      </c>
      <c r="X2367">
        <v>3.77776026725769</v>
      </c>
      <c r="Z2367">
        <v>3.7597239017486599</v>
      </c>
      <c r="AA2367">
        <v>3.7495493888854998</v>
      </c>
      <c r="AB2367">
        <v>3.78360152244568</v>
      </c>
      <c r="AD2367">
        <v>3.8839340209961</v>
      </c>
      <c r="AE2367">
        <v>3.9167225360870401</v>
      </c>
      <c r="AF2367">
        <v>3.8960337638854998</v>
      </c>
      <c r="AH2367">
        <v>3.8762152194976802</v>
      </c>
      <c r="AI2367">
        <v>3.9065480232238801</v>
      </c>
      <c r="AJ2367">
        <v>3.9065480232238801</v>
      </c>
      <c r="AL2367">
        <v>3.94061207771301</v>
      </c>
      <c r="AM2367">
        <v>3.9108037948608398</v>
      </c>
      <c r="AN2367">
        <v>3.9000630378723198</v>
      </c>
    </row>
    <row r="2368" spans="1:40" x14ac:dyDescent="0.25">
      <c r="A2368">
        <v>17.035309025977799</v>
      </c>
      <c r="B2368">
        <v>4.4699966907501203</v>
      </c>
      <c r="C2368">
        <v>4.2795479297638002</v>
      </c>
      <c r="D2368">
        <v>4.1686594486236599</v>
      </c>
      <c r="F2368">
        <v>4.1088163852691704</v>
      </c>
      <c r="G2368">
        <v>4.0874838829040501</v>
      </c>
      <c r="H2368">
        <v>4.0874838829040501</v>
      </c>
      <c r="J2368">
        <v>4.0006160736084002</v>
      </c>
      <c r="K2368">
        <v>3.9546072483062802</v>
      </c>
      <c r="L2368">
        <v>3.9546072483062802</v>
      </c>
      <c r="N2368">
        <v>3.90551090240479</v>
      </c>
      <c r="O2368">
        <v>3.90551090240479</v>
      </c>
      <c r="P2368">
        <v>3.8728058338165301</v>
      </c>
      <c r="R2368">
        <v>3.8538277149200502</v>
      </c>
      <c r="S2368">
        <v>3.8426160812378001</v>
      </c>
      <c r="T2368">
        <v>3.8849771022796702</v>
      </c>
      <c r="V2368">
        <v>3.8690268993377699</v>
      </c>
      <c r="W2368">
        <v>3.8180232048034699</v>
      </c>
      <c r="X2368">
        <v>3.7768363952636701</v>
      </c>
      <c r="Z2368">
        <v>3.76088619232178</v>
      </c>
      <c r="AA2368">
        <v>3.7494599819183398</v>
      </c>
      <c r="AB2368">
        <v>3.78298163414002</v>
      </c>
      <c r="AD2368">
        <v>3.8835585117340101</v>
      </c>
      <c r="AE2368">
        <v>3.9162397384643599</v>
      </c>
      <c r="AF2368">
        <v>3.8956046104431201</v>
      </c>
      <c r="AH2368">
        <v>3.8753330707550102</v>
      </c>
      <c r="AI2368">
        <v>3.90682816505432</v>
      </c>
      <c r="AJ2368">
        <v>3.90682816505432</v>
      </c>
      <c r="AL2368">
        <v>3.9401590824127202</v>
      </c>
      <c r="AM2368">
        <v>3.91064882278443</v>
      </c>
      <c r="AN2368">
        <v>3.9000511169433598</v>
      </c>
    </row>
    <row r="2369" spans="1:40" x14ac:dyDescent="0.25">
      <c r="A2369">
        <v>17.042509072058099</v>
      </c>
      <c r="B2369">
        <v>4.4698953628540101</v>
      </c>
      <c r="C2369">
        <v>4.2795300483703604</v>
      </c>
      <c r="D2369">
        <v>4.1686177253723198</v>
      </c>
      <c r="F2369">
        <v>4.1084051132202202</v>
      </c>
      <c r="G2369">
        <v>4.0870070457458496</v>
      </c>
      <c r="H2369">
        <v>4.0870070457458496</v>
      </c>
      <c r="J2369">
        <v>3.9987921714782702</v>
      </c>
      <c r="K2369">
        <v>3.9533019065857</v>
      </c>
      <c r="L2369">
        <v>3.9533019065857</v>
      </c>
      <c r="N2369">
        <v>3.9046764373779301</v>
      </c>
      <c r="O2369">
        <v>3.9046764373779301</v>
      </c>
      <c r="P2369">
        <v>3.8731455802917498</v>
      </c>
      <c r="R2369">
        <v>3.8534104824066202</v>
      </c>
      <c r="S2369">
        <v>3.8426756858825701</v>
      </c>
      <c r="T2369">
        <v>3.88527512550354</v>
      </c>
      <c r="V2369">
        <v>3.8695275783538801</v>
      </c>
      <c r="W2369">
        <v>3.8169860839843799</v>
      </c>
      <c r="X2369">
        <v>3.7762105464935298</v>
      </c>
      <c r="Z2369">
        <v>3.7619948387146001</v>
      </c>
      <c r="AA2369">
        <v>3.7493228912353498</v>
      </c>
      <c r="AB2369">
        <v>3.78242135047913</v>
      </c>
      <c r="AD2369">
        <v>3.88327240943909</v>
      </c>
      <c r="AE2369">
        <v>3.9158344268798801</v>
      </c>
      <c r="AF2369">
        <v>3.8949191570282</v>
      </c>
      <c r="AH2369">
        <v>3.8744688034057599</v>
      </c>
      <c r="AI2369">
        <v>3.9070188999175999</v>
      </c>
      <c r="AJ2369">
        <v>3.9070188999175999</v>
      </c>
      <c r="AL2369">
        <v>3.9400219917297399</v>
      </c>
      <c r="AM2369">
        <v>3.9105236530303999</v>
      </c>
      <c r="AN2369">
        <v>3.89996767044068</v>
      </c>
    </row>
    <row r="2370" spans="1:40" x14ac:dyDescent="0.25">
      <c r="A2370">
        <v>17.049709118138399</v>
      </c>
      <c r="B2370">
        <v>4.46931719779968</v>
      </c>
      <c r="C2370">
        <v>4.2792260646820104</v>
      </c>
      <c r="D2370">
        <v>4.1682660579681396</v>
      </c>
      <c r="F2370">
        <v>4.1081249713897696</v>
      </c>
      <c r="G2370">
        <v>4.0868878364562997</v>
      </c>
      <c r="H2370">
        <v>4.0868878364562997</v>
      </c>
      <c r="J2370">
        <v>3.99715304374695</v>
      </c>
      <c r="K2370">
        <v>3.9519727230071999</v>
      </c>
      <c r="L2370">
        <v>3.9519727230071999</v>
      </c>
      <c r="N2370">
        <v>3.9041042327880899</v>
      </c>
      <c r="O2370">
        <v>3.9041042327880899</v>
      </c>
      <c r="P2370">
        <v>3.8732171058654798</v>
      </c>
      <c r="R2370">
        <v>3.8531661033630402</v>
      </c>
      <c r="S2370">
        <v>3.84280681610108</v>
      </c>
      <c r="T2370">
        <v>3.88562083244324</v>
      </c>
      <c r="V2370">
        <v>3.8700103759765598</v>
      </c>
      <c r="W2370">
        <v>3.8163185119628902</v>
      </c>
      <c r="X2370">
        <v>3.7758588790893599</v>
      </c>
      <c r="Z2370">
        <v>3.76296043395996</v>
      </c>
      <c r="AA2370">
        <v>3.7490785121917698</v>
      </c>
      <c r="AB2370">
        <v>3.78193259239197</v>
      </c>
      <c r="AD2370">
        <v>3.8832426071167001</v>
      </c>
      <c r="AE2370">
        <v>3.9154410362243701</v>
      </c>
      <c r="AF2370">
        <v>3.8940489292144802</v>
      </c>
      <c r="AH2370">
        <v>3.8736760616302499</v>
      </c>
      <c r="AI2370">
        <v>3.90719771385193</v>
      </c>
      <c r="AJ2370">
        <v>3.90719771385193</v>
      </c>
      <c r="AL2370">
        <v>3.94013524055481</v>
      </c>
      <c r="AM2370">
        <v>3.9103925228118901</v>
      </c>
      <c r="AN2370">
        <v>3.8997232913971001</v>
      </c>
    </row>
    <row r="2371" spans="1:40" x14ac:dyDescent="0.25">
      <c r="A2371">
        <v>17.056909164218698</v>
      </c>
      <c r="B2371">
        <v>4.46826219558716</v>
      </c>
      <c r="C2371">
        <v>4.2785704135894802</v>
      </c>
      <c r="D2371">
        <v>4.1675269603729301</v>
      </c>
      <c r="F2371">
        <v>4.1078805923461896</v>
      </c>
      <c r="G2371">
        <v>4.0870666503906303</v>
      </c>
      <c r="H2371">
        <v>4.0870666503906303</v>
      </c>
      <c r="J2371">
        <v>3.99580001831055</v>
      </c>
      <c r="K2371">
        <v>3.9506852626800599</v>
      </c>
      <c r="L2371">
        <v>3.9506852626800599</v>
      </c>
      <c r="N2371">
        <v>3.9039015769958501</v>
      </c>
      <c r="O2371">
        <v>3.9039015769958501</v>
      </c>
      <c r="P2371">
        <v>3.87292504310608</v>
      </c>
      <c r="R2371">
        <v>3.8529813289642401</v>
      </c>
      <c r="S2371">
        <v>3.8429796695709202</v>
      </c>
      <c r="T2371">
        <v>3.8858890533447301</v>
      </c>
      <c r="V2371">
        <v>3.8704633712768599</v>
      </c>
      <c r="W2371">
        <v>3.8160383701324498</v>
      </c>
      <c r="X2371">
        <v>3.77573966979981</v>
      </c>
      <c r="Z2371">
        <v>3.7636816501617498</v>
      </c>
      <c r="AA2371">
        <v>3.74867916107178</v>
      </c>
      <c r="AB2371">
        <v>3.78153324127197</v>
      </c>
      <c r="AD2371">
        <v>3.88360619544983</v>
      </c>
      <c r="AE2371">
        <v>3.9150297641754199</v>
      </c>
      <c r="AF2371">
        <v>3.8930714130401598</v>
      </c>
      <c r="AH2371">
        <v>3.8730561733245898</v>
      </c>
      <c r="AI2371">
        <v>3.90744209289551</v>
      </c>
      <c r="AJ2371">
        <v>3.90744209289551</v>
      </c>
      <c r="AL2371">
        <v>3.9403855800628702</v>
      </c>
      <c r="AM2371">
        <v>3.9102196693420401</v>
      </c>
      <c r="AN2371">
        <v>3.8993000984191899</v>
      </c>
    </row>
    <row r="2372" spans="1:40" x14ac:dyDescent="0.25">
      <c r="A2372">
        <v>17.064109210299002</v>
      </c>
      <c r="B2372">
        <v>4.4668018817901602</v>
      </c>
      <c r="C2372">
        <v>4.2775809764862096</v>
      </c>
      <c r="D2372">
        <v>4.1664183139800999</v>
      </c>
      <c r="F2372">
        <v>4.1075944900512704</v>
      </c>
      <c r="G2372">
        <v>4.0874361991882298</v>
      </c>
      <c r="H2372">
        <v>4.0874361991882298</v>
      </c>
      <c r="J2372">
        <v>3.9948284626007098</v>
      </c>
      <c r="K2372">
        <v>3.9494812488555899</v>
      </c>
      <c r="L2372">
        <v>3.9494812488555899</v>
      </c>
      <c r="N2372">
        <v>3.9040744304657</v>
      </c>
      <c r="O2372">
        <v>3.9040744304657</v>
      </c>
      <c r="P2372">
        <v>3.87219190597534</v>
      </c>
      <c r="R2372">
        <v>3.8527190685272199</v>
      </c>
      <c r="S2372">
        <v>3.84311079978943</v>
      </c>
      <c r="T2372">
        <v>3.8859426975250302</v>
      </c>
      <c r="V2372">
        <v>3.8708508014678999</v>
      </c>
      <c r="W2372">
        <v>3.8161456584930402</v>
      </c>
      <c r="X2372">
        <v>3.7757873535156299</v>
      </c>
      <c r="Z2372">
        <v>3.7640810012817401</v>
      </c>
      <c r="AA2372">
        <v>3.74820828437805</v>
      </c>
      <c r="AB2372">
        <v>3.7812650203704901</v>
      </c>
      <c r="AD2372">
        <v>3.8843870162963898</v>
      </c>
      <c r="AE2372">
        <v>3.9145469665527401</v>
      </c>
      <c r="AF2372">
        <v>3.8921177387237602</v>
      </c>
      <c r="AH2372">
        <v>3.8727045059204102</v>
      </c>
      <c r="AI2372">
        <v>3.9078295230865501</v>
      </c>
      <c r="AJ2372">
        <v>3.9078295230865501</v>
      </c>
      <c r="AL2372">
        <v>3.9407014846801798</v>
      </c>
      <c r="AM2372">
        <v>3.90995144844055</v>
      </c>
      <c r="AN2372">
        <v>3.8987696170806898</v>
      </c>
    </row>
    <row r="2373" spans="1:40" x14ac:dyDescent="0.25">
      <c r="A2373">
        <v>17.071309256379301</v>
      </c>
      <c r="B2373">
        <v>4.4650614261627197</v>
      </c>
      <c r="C2373">
        <v>4.2763173580169704</v>
      </c>
      <c r="D2373">
        <v>4.1650295257568404</v>
      </c>
      <c r="F2373">
        <v>4.1072189807891899</v>
      </c>
      <c r="G2373">
        <v>4.0878415107727104</v>
      </c>
      <c r="H2373">
        <v>4.0878415107727104</v>
      </c>
      <c r="J2373">
        <v>3.9943039417266899</v>
      </c>
      <c r="K2373">
        <v>3.9483845233917299</v>
      </c>
      <c r="L2373">
        <v>3.9483845233917299</v>
      </c>
      <c r="N2373">
        <v>3.9045691490173402</v>
      </c>
      <c r="O2373">
        <v>3.9045691490173402</v>
      </c>
      <c r="P2373">
        <v>3.8710296154022199</v>
      </c>
      <c r="R2373">
        <v>3.8522899150848402</v>
      </c>
      <c r="S2373">
        <v>3.84312868118286</v>
      </c>
      <c r="T2373">
        <v>3.88569235801697</v>
      </c>
      <c r="V2373">
        <v>3.8711607456207302</v>
      </c>
      <c r="W2373">
        <v>3.8165628910064702</v>
      </c>
      <c r="X2373">
        <v>3.7759363651275701</v>
      </c>
      <c r="Z2373">
        <v>3.76409888267517</v>
      </c>
      <c r="AA2373">
        <v>3.7477612495422399</v>
      </c>
      <c r="AB2373">
        <v>3.78111004829407</v>
      </c>
      <c r="AD2373">
        <v>3.8854718208313002</v>
      </c>
      <c r="AE2373">
        <v>3.9139568805694598</v>
      </c>
      <c r="AF2373">
        <v>3.8913607597351101</v>
      </c>
      <c r="AH2373">
        <v>3.8726866245269802</v>
      </c>
      <c r="AI2373">
        <v>3.90840768814087</v>
      </c>
      <c r="AJ2373">
        <v>3.90840768814087</v>
      </c>
      <c r="AL2373">
        <v>3.9409875869750999</v>
      </c>
      <c r="AM2373">
        <v>3.9095759391784699</v>
      </c>
      <c r="AN2373">
        <v>3.8982510566711399</v>
      </c>
    </row>
    <row r="2374" spans="1:40" x14ac:dyDescent="0.25">
      <c r="A2374">
        <v>17.078509302459601</v>
      </c>
      <c r="B2374">
        <v>4.4632196426391602</v>
      </c>
      <c r="C2374">
        <v>4.2749226093292299</v>
      </c>
      <c r="D2374">
        <v>4.1634857654571604</v>
      </c>
      <c r="F2374">
        <v>4.1067659854888898</v>
      </c>
      <c r="G2374">
        <v>4.0881037712097203</v>
      </c>
      <c r="H2374">
        <v>4.0881037712097203</v>
      </c>
      <c r="J2374">
        <v>3.99418473243714</v>
      </c>
      <c r="K2374">
        <v>3.9474010467529301</v>
      </c>
      <c r="L2374">
        <v>3.9474010467529301</v>
      </c>
      <c r="N2374">
        <v>3.9052546024322501</v>
      </c>
      <c r="O2374">
        <v>3.9052546024322501</v>
      </c>
      <c r="P2374">
        <v>3.8695156574249299</v>
      </c>
      <c r="R2374">
        <v>3.8516700267791801</v>
      </c>
      <c r="S2374">
        <v>3.8429260253906299</v>
      </c>
      <c r="T2374">
        <v>3.8851261138915998</v>
      </c>
      <c r="V2374">
        <v>3.8713872432708798</v>
      </c>
      <c r="W2374">
        <v>3.8171410560607901</v>
      </c>
      <c r="X2374">
        <v>3.7761747837066699</v>
      </c>
      <c r="Z2374">
        <v>3.7636876106262198</v>
      </c>
      <c r="AA2374">
        <v>3.7474036216735902</v>
      </c>
      <c r="AB2374">
        <v>3.7810027599334699</v>
      </c>
      <c r="AD2374">
        <v>3.8866758346557599</v>
      </c>
      <c r="AE2374">
        <v>3.9132595062255899</v>
      </c>
      <c r="AF2374">
        <v>3.8909316062927299</v>
      </c>
      <c r="AH2374">
        <v>3.87299656867981</v>
      </c>
      <c r="AI2374">
        <v>3.9091646671295202</v>
      </c>
      <c r="AJ2374">
        <v>3.9091646671295202</v>
      </c>
      <c r="AL2374">
        <v>3.9412319660186799</v>
      </c>
      <c r="AM2374">
        <v>3.90912294387818</v>
      </c>
      <c r="AN2374">
        <v>3.8978636264800999</v>
      </c>
    </row>
    <row r="2375" spans="1:40" x14ac:dyDescent="0.25">
      <c r="A2375">
        <v>17.085709348539901</v>
      </c>
      <c r="B2375">
        <v>4.4614732265472403</v>
      </c>
      <c r="C2375">
        <v>4.2735338211059597</v>
      </c>
      <c r="D2375">
        <v>4.1619122028350901</v>
      </c>
      <c r="F2375">
        <v>4.1062712669372603</v>
      </c>
      <c r="G2375">
        <v>4.0880978107452401</v>
      </c>
      <c r="H2375">
        <v>4.0880978107452401</v>
      </c>
      <c r="J2375">
        <v>3.99434566497803</v>
      </c>
      <c r="K2375">
        <v>3.94655466079712</v>
      </c>
      <c r="L2375">
        <v>3.94655466079712</v>
      </c>
      <c r="N2375">
        <v>3.9059221744537398</v>
      </c>
      <c r="O2375">
        <v>3.9059221744537398</v>
      </c>
      <c r="P2375">
        <v>3.8677990436553999</v>
      </c>
      <c r="R2375">
        <v>3.85090112686157</v>
      </c>
      <c r="S2375">
        <v>3.8424134254455602</v>
      </c>
      <c r="T2375">
        <v>3.88430953025818</v>
      </c>
      <c r="V2375">
        <v>3.8715004920959499</v>
      </c>
      <c r="W2375">
        <v>3.8177132606506401</v>
      </c>
      <c r="X2375">
        <v>3.7764668464660698</v>
      </c>
      <c r="Z2375">
        <v>3.76282930374146</v>
      </c>
      <c r="AA2375">
        <v>3.7471592426300102</v>
      </c>
      <c r="AB2375">
        <v>3.7808537483215399</v>
      </c>
      <c r="AD2375">
        <v>3.8877725601196298</v>
      </c>
      <c r="AE2375">
        <v>3.9125144481659002</v>
      </c>
      <c r="AF2375">
        <v>3.8909137248992902</v>
      </c>
      <c r="AH2375">
        <v>3.87356877326966</v>
      </c>
      <c r="AI2375">
        <v>3.9100587368011501</v>
      </c>
      <c r="AJ2375">
        <v>3.9100587368011501</v>
      </c>
      <c r="AL2375">
        <v>3.9414346218109202</v>
      </c>
      <c r="AM2375">
        <v>3.90865206718445</v>
      </c>
      <c r="AN2375">
        <v>3.89765501022339</v>
      </c>
    </row>
    <row r="2376" spans="1:40" x14ac:dyDescent="0.25">
      <c r="A2376">
        <v>17.092909394620101</v>
      </c>
      <c r="B2376">
        <v>4.4600427150726301</v>
      </c>
      <c r="C2376">
        <v>4.27230000495911</v>
      </c>
      <c r="D2376">
        <v>4.1604220867157</v>
      </c>
      <c r="F2376">
        <v>4.1057467460632298</v>
      </c>
      <c r="G2376">
        <v>4.0877997875213596</v>
      </c>
      <c r="H2376">
        <v>4.0877997875213596</v>
      </c>
      <c r="J2376">
        <v>3.9945840835571298</v>
      </c>
      <c r="K2376">
        <v>3.9458453655242902</v>
      </c>
      <c r="L2376">
        <v>3.9458453655242902</v>
      </c>
      <c r="N2376">
        <v>3.9063811302185099</v>
      </c>
      <c r="O2376">
        <v>3.9063811302185099</v>
      </c>
      <c r="P2376">
        <v>3.86602878570557</v>
      </c>
      <c r="R2376">
        <v>3.8500547409057599</v>
      </c>
      <c r="S2376">
        <v>3.8415610790252699</v>
      </c>
      <c r="T2376">
        <v>3.8833379745483398</v>
      </c>
      <c r="V2376">
        <v>3.8714587688446098</v>
      </c>
      <c r="W2376">
        <v>3.8181006908416801</v>
      </c>
      <c r="X2376">
        <v>3.7767767906189</v>
      </c>
      <c r="Z2376">
        <v>3.7615120410919198</v>
      </c>
      <c r="AA2376">
        <v>3.74699831008911</v>
      </c>
      <c r="AB2376">
        <v>3.7805736064910902</v>
      </c>
      <c r="AD2376">
        <v>3.8885951042175302</v>
      </c>
      <c r="AE2376">
        <v>3.9118289947509801</v>
      </c>
      <c r="AF2376">
        <v>3.8912892341613801</v>
      </c>
      <c r="AH2376">
        <v>3.8742959499359202</v>
      </c>
      <c r="AI2376">
        <v>3.91098260879517</v>
      </c>
      <c r="AJ2376">
        <v>3.91098260879517</v>
      </c>
      <c r="AL2376">
        <v>3.94167304039002</v>
      </c>
      <c r="AM2376">
        <v>3.9082050323486301</v>
      </c>
      <c r="AN2376">
        <v>3.8976371288299601</v>
      </c>
    </row>
    <row r="2377" spans="1:40" x14ac:dyDescent="0.25">
      <c r="A2377">
        <v>17.1001094407004</v>
      </c>
      <c r="B2377">
        <v>4.4590413570404097</v>
      </c>
      <c r="C2377">
        <v>4.2713284492492702</v>
      </c>
      <c r="D2377">
        <v>4.1591048240661603</v>
      </c>
      <c r="F2377">
        <v>4.10510301589966</v>
      </c>
      <c r="G2377">
        <v>4.08728122711182</v>
      </c>
      <c r="H2377">
        <v>4.08728122711182</v>
      </c>
      <c r="J2377">
        <v>3.9946913719177299</v>
      </c>
      <c r="K2377">
        <v>3.9452552795410201</v>
      </c>
      <c r="L2377">
        <v>3.9452552795410201</v>
      </c>
      <c r="N2377">
        <v>3.90647649765015</v>
      </c>
      <c r="O2377">
        <v>3.90647649765015</v>
      </c>
      <c r="P2377">
        <v>3.8643360137939502</v>
      </c>
      <c r="R2377">
        <v>3.8491666316986102</v>
      </c>
      <c r="S2377">
        <v>3.84040474891663</v>
      </c>
      <c r="T2377">
        <v>3.8823127746582098</v>
      </c>
      <c r="V2377">
        <v>3.8711845874786399</v>
      </c>
      <c r="W2377">
        <v>3.8181841373443599</v>
      </c>
      <c r="X2377">
        <v>3.7770450115203902</v>
      </c>
      <c r="Z2377">
        <v>3.7598073482513401</v>
      </c>
      <c r="AA2377">
        <v>3.7468791007995601</v>
      </c>
      <c r="AB2377">
        <v>3.7801444530487101</v>
      </c>
      <c r="AD2377">
        <v>3.8890123367309601</v>
      </c>
      <c r="AE2377">
        <v>3.9113044738769598</v>
      </c>
      <c r="AF2377">
        <v>3.8919329643249498</v>
      </c>
      <c r="AH2377">
        <v>3.87510061264038</v>
      </c>
      <c r="AI2377">
        <v>3.9118289947509801</v>
      </c>
      <c r="AJ2377">
        <v>3.9118289947509801</v>
      </c>
      <c r="AL2377">
        <v>3.9419949054718</v>
      </c>
      <c r="AM2377">
        <v>3.90784144401551</v>
      </c>
      <c r="AN2377">
        <v>3.8978457450866699</v>
      </c>
    </row>
    <row r="2378" spans="1:40" x14ac:dyDescent="0.25">
      <c r="A2378">
        <v>17.1073094867807</v>
      </c>
      <c r="B2378">
        <v>4.4585347175598198</v>
      </c>
      <c r="C2378">
        <v>4.2706608772277903</v>
      </c>
      <c r="D2378">
        <v>4.1580438613891602</v>
      </c>
      <c r="F2378">
        <v>4.1042566299438503</v>
      </c>
      <c r="G2378">
        <v>4.0866494178771999</v>
      </c>
      <c r="H2378">
        <v>4.0866494178771999</v>
      </c>
      <c r="J2378">
        <v>3.99450659751892</v>
      </c>
      <c r="K2378">
        <v>3.9447546005249001</v>
      </c>
      <c r="L2378">
        <v>3.9447546005249001</v>
      </c>
      <c r="N2378">
        <v>3.9060831069946298</v>
      </c>
      <c r="O2378">
        <v>3.9060831069946298</v>
      </c>
      <c r="P2378">
        <v>3.8628339767456099</v>
      </c>
      <c r="R2378">
        <v>3.8482904434204102</v>
      </c>
      <c r="S2378">
        <v>3.8390457630157502</v>
      </c>
      <c r="T2378">
        <v>3.8813233375549299</v>
      </c>
      <c r="V2378">
        <v>3.8706243038177499</v>
      </c>
      <c r="W2378">
        <v>3.81789207458496</v>
      </c>
      <c r="X2378">
        <v>3.7772178649902401</v>
      </c>
      <c r="Z2378">
        <v>3.7578105926513699</v>
      </c>
      <c r="AA2378">
        <v>3.7467718124389702</v>
      </c>
      <c r="AB2378">
        <v>3.7795364856720002</v>
      </c>
      <c r="AD2378">
        <v>3.8889408111572301</v>
      </c>
      <c r="AE2378">
        <v>3.9109885692596502</v>
      </c>
      <c r="AF2378">
        <v>3.8926661014556898</v>
      </c>
      <c r="AH2378">
        <v>3.87587547302246</v>
      </c>
      <c r="AI2378">
        <v>3.9124846458435099</v>
      </c>
      <c r="AJ2378">
        <v>3.9124846458435099</v>
      </c>
      <c r="AL2378">
        <v>3.9424240589141899</v>
      </c>
      <c r="AM2378">
        <v>3.9075911045074498</v>
      </c>
      <c r="AN2378">
        <v>3.8983166217803999</v>
      </c>
    </row>
    <row r="2379" spans="1:40" x14ac:dyDescent="0.25">
      <c r="A2379">
        <v>17.114509532861</v>
      </c>
      <c r="B2379">
        <v>4.4584929943084699</v>
      </c>
      <c r="C2379">
        <v>4.2703092098236102</v>
      </c>
      <c r="D2379">
        <v>4.1572570800781303</v>
      </c>
      <c r="F2379">
        <v>4.1032254695892396</v>
      </c>
      <c r="G2379">
        <v>4.0860652923584002</v>
      </c>
      <c r="H2379">
        <v>4.0860652923584002</v>
      </c>
      <c r="J2379">
        <v>3.9939343929290798</v>
      </c>
      <c r="K2379">
        <v>3.94432544708252</v>
      </c>
      <c r="L2379">
        <v>3.94432544708252</v>
      </c>
      <c r="N2379">
        <v>3.90519499778748</v>
      </c>
      <c r="O2379">
        <v>3.90519499778748</v>
      </c>
      <c r="P2379">
        <v>3.8616061210632302</v>
      </c>
      <c r="R2379">
        <v>3.8474678993225102</v>
      </c>
      <c r="S2379">
        <v>3.83765697479248</v>
      </c>
      <c r="T2379">
        <v>3.8804113864898699</v>
      </c>
      <c r="V2379">
        <v>3.86971235275269</v>
      </c>
      <c r="W2379">
        <v>3.8172364234924299</v>
      </c>
      <c r="X2379">
        <v>3.77727150917053</v>
      </c>
      <c r="Z2379">
        <v>3.7556648254394598</v>
      </c>
      <c r="AA2379">
        <v>3.74661087989807</v>
      </c>
      <c r="AB2379">
        <v>3.7787616252899201</v>
      </c>
      <c r="AD2379">
        <v>3.8883328437805198</v>
      </c>
      <c r="AE2379">
        <v>3.9109349250793501</v>
      </c>
      <c r="AF2379">
        <v>3.89330387115479</v>
      </c>
      <c r="AH2379">
        <v>3.8765549659728999</v>
      </c>
      <c r="AI2379">
        <v>3.91284227371216</v>
      </c>
      <c r="AJ2379">
        <v>3.91284227371216</v>
      </c>
      <c r="AL2379">
        <v>3.94294261932373</v>
      </c>
      <c r="AM2379">
        <v>3.9075016975402899</v>
      </c>
      <c r="AN2379">
        <v>3.89903783798218</v>
      </c>
    </row>
    <row r="2380" spans="1:40" x14ac:dyDescent="0.25">
      <c r="A2380">
        <v>17.121709578941299</v>
      </c>
      <c r="B2380">
        <v>4.4588088989257804</v>
      </c>
      <c r="C2380">
        <v>4.2702138423919704</v>
      </c>
      <c r="D2380">
        <v>4.1567444801330602</v>
      </c>
      <c r="F2380">
        <v>4.1020691394805899</v>
      </c>
      <c r="G2380">
        <v>4.0856778621673602</v>
      </c>
      <c r="H2380">
        <v>4.0856778621673602</v>
      </c>
      <c r="J2380">
        <v>3.99298071861267</v>
      </c>
      <c r="K2380">
        <v>3.9440035820007302</v>
      </c>
      <c r="L2380">
        <v>3.9440035820007302</v>
      </c>
      <c r="N2380">
        <v>3.9039075374603298</v>
      </c>
      <c r="O2380">
        <v>3.9039075374603298</v>
      </c>
      <c r="P2380">
        <v>3.8606762886047399</v>
      </c>
      <c r="R2380">
        <v>3.84675264358521</v>
      </c>
      <c r="S2380">
        <v>3.8363575935363801</v>
      </c>
      <c r="T2380">
        <v>3.8796126842498802</v>
      </c>
      <c r="V2380">
        <v>3.8684725761413601</v>
      </c>
      <c r="W2380">
        <v>3.81628870964051</v>
      </c>
      <c r="X2380">
        <v>3.7771880626678498</v>
      </c>
      <c r="Z2380">
        <v>3.7535071372985902</v>
      </c>
      <c r="AA2380">
        <v>3.74628901481629</v>
      </c>
      <c r="AB2380">
        <v>3.77784371376038</v>
      </c>
      <c r="AD2380">
        <v>3.8872241973877002</v>
      </c>
      <c r="AE2380">
        <v>3.91116142272949</v>
      </c>
      <c r="AF2380">
        <v>3.8937211036682098</v>
      </c>
      <c r="AH2380">
        <v>3.8770914077758798</v>
      </c>
      <c r="AI2380">
        <v>3.9128363132476802</v>
      </c>
      <c r="AJ2380">
        <v>3.9128363132476802</v>
      </c>
      <c r="AL2380">
        <v>3.9434850215911901</v>
      </c>
      <c r="AM2380">
        <v>3.9075672626495401</v>
      </c>
      <c r="AN2380">
        <v>3.8999259471893302</v>
      </c>
    </row>
    <row r="2381" spans="1:40" x14ac:dyDescent="0.25">
      <c r="A2381">
        <v>17.128909625021599</v>
      </c>
      <c r="B2381">
        <v>4.4593274593353298</v>
      </c>
      <c r="C2381">
        <v>4.2702913284301802</v>
      </c>
      <c r="D2381">
        <v>4.156494140625</v>
      </c>
      <c r="F2381">
        <v>4.1008770465850901</v>
      </c>
      <c r="G2381">
        <v>4.0856182575225901</v>
      </c>
      <c r="H2381">
        <v>4.0856182575225901</v>
      </c>
      <c r="J2381">
        <v>3.9917230606079102</v>
      </c>
      <c r="K2381">
        <v>3.9438784122467099</v>
      </c>
      <c r="L2381">
        <v>3.9438784122467099</v>
      </c>
      <c r="N2381">
        <v>3.9023995399475102</v>
      </c>
      <c r="O2381">
        <v>3.9023995399475102</v>
      </c>
      <c r="P2381">
        <v>3.8600087165832502</v>
      </c>
      <c r="R2381">
        <v>3.8461863994598402</v>
      </c>
      <c r="S2381">
        <v>3.8352310657501198</v>
      </c>
      <c r="T2381">
        <v>3.8788616657257098</v>
      </c>
      <c r="V2381">
        <v>3.8669526576995898</v>
      </c>
      <c r="W2381">
        <v>3.8151562213897701</v>
      </c>
      <c r="X2381">
        <v>3.7769436836242698</v>
      </c>
      <c r="Z2381">
        <v>3.7514746189117498</v>
      </c>
      <c r="AA2381">
        <v>3.7456929683685298</v>
      </c>
      <c r="AB2381">
        <v>3.7768959999084499</v>
      </c>
      <c r="AD2381">
        <v>3.8857460021972701</v>
      </c>
      <c r="AE2381">
        <v>3.91161441802979</v>
      </c>
      <c r="AF2381">
        <v>3.8938522338867201</v>
      </c>
      <c r="AH2381">
        <v>3.8775086402893102</v>
      </c>
      <c r="AI2381">
        <v>3.9124429225921702</v>
      </c>
      <c r="AJ2381">
        <v>3.9124429225921702</v>
      </c>
      <c r="AL2381">
        <v>3.9439857006072998</v>
      </c>
      <c r="AM2381">
        <v>3.9077699184417698</v>
      </c>
      <c r="AN2381">
        <v>3.9008021354675302</v>
      </c>
    </row>
    <row r="2382" spans="1:40" x14ac:dyDescent="0.25">
      <c r="A2382">
        <v>17.136109671101899</v>
      </c>
      <c r="B2382">
        <v>4.4598579406738299</v>
      </c>
      <c r="C2382">
        <v>4.2704641819000297</v>
      </c>
      <c r="D2382">
        <v>4.1565001010894802</v>
      </c>
      <c r="F2382">
        <v>4.0997445583343497</v>
      </c>
      <c r="G2382">
        <v>4.0859341621398899</v>
      </c>
      <c r="H2382">
        <v>4.0859341621398899</v>
      </c>
      <c r="J2382">
        <v>3.9903342723846502</v>
      </c>
      <c r="K2382">
        <v>3.9440274238586399</v>
      </c>
      <c r="L2382">
        <v>3.9440274238586399</v>
      </c>
      <c r="N2382">
        <v>3.9009034633636501</v>
      </c>
      <c r="O2382">
        <v>3.9009034633636501</v>
      </c>
      <c r="P2382">
        <v>3.8595139980316202</v>
      </c>
      <c r="R2382">
        <v>3.8457572460174601</v>
      </c>
      <c r="S2382">
        <v>3.8343071937561102</v>
      </c>
      <c r="T2382">
        <v>3.8781166076660201</v>
      </c>
      <c r="V2382">
        <v>3.86519432067871</v>
      </c>
      <c r="W2382">
        <v>3.8140237331390399</v>
      </c>
      <c r="X2382">
        <v>3.7765085697174099</v>
      </c>
      <c r="Z2382">
        <v>3.7497043609619198</v>
      </c>
      <c r="AA2382">
        <v>3.74475121498108</v>
      </c>
      <c r="AB2382">
        <v>3.7761211395263699</v>
      </c>
      <c r="AD2382">
        <v>3.8840889930725102</v>
      </c>
      <c r="AE2382">
        <v>3.91218066215515</v>
      </c>
      <c r="AF2382">
        <v>3.8936853408813499</v>
      </c>
      <c r="AH2382">
        <v>3.8778603076934801</v>
      </c>
      <c r="AI2382">
        <v>3.91171574592591</v>
      </c>
      <c r="AJ2382">
        <v>3.91171574592591</v>
      </c>
      <c r="AL2382">
        <v>3.9443433284759499</v>
      </c>
      <c r="AM2382">
        <v>3.9080798625946098</v>
      </c>
      <c r="AN2382">
        <v>3.9014995098114</v>
      </c>
    </row>
    <row r="2383" spans="1:40" x14ac:dyDescent="0.25">
      <c r="A2383">
        <v>17.143309717182198</v>
      </c>
      <c r="B2383">
        <v>4.46022748947144</v>
      </c>
      <c r="C2383">
        <v>4.2707026004791304</v>
      </c>
      <c r="D2383">
        <v>4.1567564010620099</v>
      </c>
      <c r="F2383">
        <v>4.0987253189086896</v>
      </c>
      <c r="G2383">
        <v>4.0866196155548096</v>
      </c>
      <c r="H2383">
        <v>4.0866196155548096</v>
      </c>
      <c r="J2383">
        <v>3.9890050888061501</v>
      </c>
      <c r="K2383">
        <v>3.9444744586944598</v>
      </c>
      <c r="L2383">
        <v>3.9444744586944598</v>
      </c>
      <c r="N2383">
        <v>3.8996338844299299</v>
      </c>
      <c r="O2383">
        <v>3.8996338844299299</v>
      </c>
      <c r="P2383">
        <v>3.8590729236602801</v>
      </c>
      <c r="R2383">
        <v>3.8454234600067201</v>
      </c>
      <c r="S2383">
        <v>3.83358597755432</v>
      </c>
      <c r="T2383">
        <v>3.8773179054260298</v>
      </c>
      <c r="V2383">
        <v>3.8632869720459002</v>
      </c>
      <c r="W2383">
        <v>3.81302833557129</v>
      </c>
      <c r="X2383">
        <v>3.7758886814117498</v>
      </c>
      <c r="Z2383">
        <v>3.7483334541320801</v>
      </c>
      <c r="AA2383">
        <v>3.7434756755828902</v>
      </c>
      <c r="AB2383">
        <v>3.7757158279418999</v>
      </c>
      <c r="AD2383">
        <v>3.8824200630188002</v>
      </c>
      <c r="AE2383">
        <v>3.9127230644226101</v>
      </c>
      <c r="AF2383">
        <v>3.8932859897613499</v>
      </c>
      <c r="AH2383">
        <v>3.8781881332397501</v>
      </c>
      <c r="AI2383">
        <v>3.9107620716095002</v>
      </c>
      <c r="AJ2383">
        <v>3.9107620716095002</v>
      </c>
      <c r="AL2383">
        <v>3.9444744586944598</v>
      </c>
      <c r="AM2383">
        <v>3.9084613323211701</v>
      </c>
      <c r="AN2383">
        <v>3.9018630981445299</v>
      </c>
    </row>
    <row r="2384" spans="1:40" x14ac:dyDescent="0.25">
      <c r="A2384">
        <v>17.150509763262502</v>
      </c>
      <c r="B2384">
        <v>4.4602930545806903</v>
      </c>
      <c r="C2384">
        <v>4.2709469795227104</v>
      </c>
      <c r="D2384">
        <v>4.1572391986846897</v>
      </c>
      <c r="F2384">
        <v>4.0979325771331796</v>
      </c>
      <c r="G2384">
        <v>4.0875911712646502</v>
      </c>
      <c r="H2384">
        <v>4.0875911712646502</v>
      </c>
      <c r="J2384">
        <v>3.98792624473572</v>
      </c>
      <c r="K2384">
        <v>3.94518375396729</v>
      </c>
      <c r="L2384">
        <v>3.94518375396729</v>
      </c>
      <c r="N2384">
        <v>3.8987338542938299</v>
      </c>
      <c r="O2384">
        <v>3.8987338542938299</v>
      </c>
      <c r="P2384">
        <v>3.8585662841796902</v>
      </c>
      <c r="R2384">
        <v>3.8451492786407502</v>
      </c>
      <c r="S2384">
        <v>3.83301973342896</v>
      </c>
      <c r="T2384">
        <v>3.8764834403991699</v>
      </c>
      <c r="V2384">
        <v>3.8613200187683101</v>
      </c>
      <c r="W2384">
        <v>3.8122832775115998</v>
      </c>
      <c r="X2384">
        <v>3.7751197814941402</v>
      </c>
      <c r="Z2384">
        <v>3.74741554260254</v>
      </c>
      <c r="AA2384">
        <v>3.7419795989990301</v>
      </c>
      <c r="AB2384">
        <v>3.7757694721221902</v>
      </c>
      <c r="AD2384">
        <v>3.88087034225464</v>
      </c>
      <c r="AE2384">
        <v>3.9131045341491699</v>
      </c>
      <c r="AF2384">
        <v>3.8927435874939</v>
      </c>
      <c r="AH2384">
        <v>3.8785278797149698</v>
      </c>
      <c r="AI2384">
        <v>3.9097249507904102</v>
      </c>
      <c r="AJ2384">
        <v>3.9097249507904102</v>
      </c>
      <c r="AL2384">
        <v>3.9443135261535698</v>
      </c>
      <c r="AM2384">
        <v>3.9089083671569802</v>
      </c>
      <c r="AN2384">
        <v>3.9018213748931898</v>
      </c>
    </row>
    <row r="2385" spans="1:40" x14ac:dyDescent="0.25">
      <c r="A2385">
        <v>17.157709809342801</v>
      </c>
      <c r="B2385">
        <v>4.4599711894988996</v>
      </c>
      <c r="C2385">
        <v>4.2711377143859899</v>
      </c>
      <c r="D2385">
        <v>4.1579186916351301</v>
      </c>
      <c r="F2385">
        <v>4.0974318981170699</v>
      </c>
      <c r="G2385">
        <v>4.0887117385864302</v>
      </c>
      <c r="H2385">
        <v>4.0887117385864302</v>
      </c>
      <c r="J2385">
        <v>3.9872229099273699</v>
      </c>
      <c r="K2385">
        <v>3.9460897445678702</v>
      </c>
      <c r="L2385">
        <v>3.9460897445678702</v>
      </c>
      <c r="N2385">
        <v>3.8982510566711399</v>
      </c>
      <c r="O2385">
        <v>3.8982510566711399</v>
      </c>
      <c r="P2385">
        <v>3.8579344749450701</v>
      </c>
      <c r="R2385">
        <v>3.8449227809906001</v>
      </c>
      <c r="S2385">
        <v>3.8325369358062802</v>
      </c>
      <c r="T2385">
        <v>3.8756668567657502</v>
      </c>
      <c r="V2385">
        <v>3.85943651199341</v>
      </c>
      <c r="W2385">
        <v>3.8118541240692201</v>
      </c>
      <c r="X2385">
        <v>3.7742793560028098</v>
      </c>
      <c r="Z2385">
        <v>3.7469446659088201</v>
      </c>
      <c r="AA2385">
        <v>3.7404119968414302</v>
      </c>
      <c r="AB2385">
        <v>3.7762939929962198</v>
      </c>
      <c r="AD2385">
        <v>3.8795292377471902</v>
      </c>
      <c r="AE2385">
        <v>3.91324162483216</v>
      </c>
      <c r="AF2385">
        <v>3.89218330383301</v>
      </c>
      <c r="AH2385">
        <v>3.8788616657257098</v>
      </c>
      <c r="AI2385">
        <v>3.9087295532226598</v>
      </c>
      <c r="AJ2385">
        <v>3.9087295532226598</v>
      </c>
      <c r="AL2385">
        <v>3.94383668899536</v>
      </c>
      <c r="AM2385">
        <v>3.9093911647796702</v>
      </c>
      <c r="AN2385">
        <v>3.9012968540191699</v>
      </c>
    </row>
    <row r="2386" spans="1:40" x14ac:dyDescent="0.25">
      <c r="A2386">
        <v>17.164909855423101</v>
      </c>
      <c r="B2386">
        <v>4.45926785469055</v>
      </c>
      <c r="C2386">
        <v>4.2712152004241997</v>
      </c>
      <c r="D2386">
        <v>4.15873527526856</v>
      </c>
      <c r="F2386">
        <v>4.0972590446472203</v>
      </c>
      <c r="G2386">
        <v>4.0898203849792498</v>
      </c>
      <c r="H2386">
        <v>4.0898203849792498</v>
      </c>
      <c r="J2386">
        <v>3.98694276809693</v>
      </c>
      <c r="K2386">
        <v>3.9471089839935298</v>
      </c>
      <c r="L2386">
        <v>3.9471089839935298</v>
      </c>
      <c r="N2386">
        <v>3.89814376831055</v>
      </c>
      <c r="O2386">
        <v>3.89814376831055</v>
      </c>
      <c r="P2386">
        <v>3.8571596145629901</v>
      </c>
      <c r="R2386">
        <v>3.8447320461273198</v>
      </c>
      <c r="S2386">
        <v>3.8320660591125502</v>
      </c>
      <c r="T2386">
        <v>3.87492179870606</v>
      </c>
      <c r="V2386">
        <v>3.8577914237976101</v>
      </c>
      <c r="W2386">
        <v>3.8117706775665301</v>
      </c>
      <c r="X2386">
        <v>3.7734389305114799</v>
      </c>
      <c r="Z2386">
        <v>3.7468731403350901</v>
      </c>
      <c r="AA2386">
        <v>3.7389039993286199</v>
      </c>
      <c r="AB2386">
        <v>3.7772297859191899</v>
      </c>
      <c r="AD2386">
        <v>3.8784444332122798</v>
      </c>
      <c r="AE2386">
        <v>3.91306877136231</v>
      </c>
      <c r="AF2386">
        <v>3.89171242713928</v>
      </c>
      <c r="AH2386">
        <v>3.8791477680206299</v>
      </c>
      <c r="AI2386">
        <v>3.9078652858734202</v>
      </c>
      <c r="AJ2386">
        <v>3.9078652858734202</v>
      </c>
      <c r="AL2386">
        <v>3.94309759140015</v>
      </c>
      <c r="AM2386">
        <v>3.9098978042602601</v>
      </c>
      <c r="AN2386">
        <v>3.9002358913421702</v>
      </c>
    </row>
    <row r="2387" spans="1:40" x14ac:dyDescent="0.25">
      <c r="A2387">
        <v>17.172109901503401</v>
      </c>
      <c r="B2387">
        <v>4.4582545757293701</v>
      </c>
      <c r="C2387">
        <v>4.2711317539215097</v>
      </c>
      <c r="D2387">
        <v>4.15962934494019</v>
      </c>
      <c r="F2387">
        <v>4.0973484516143799</v>
      </c>
      <c r="G2387">
        <v>4.0907263755798402</v>
      </c>
      <c r="H2387">
        <v>4.0907263755798402</v>
      </c>
      <c r="J2387">
        <v>3.9870202541351301</v>
      </c>
      <c r="K2387">
        <v>3.9481222629547101</v>
      </c>
      <c r="L2387">
        <v>3.9481222629547101</v>
      </c>
      <c r="N2387">
        <v>3.8983106613159202</v>
      </c>
      <c r="O2387">
        <v>3.8983106613159202</v>
      </c>
      <c r="P2387">
        <v>3.8563072681427002</v>
      </c>
      <c r="R2387">
        <v>3.84458303451538</v>
      </c>
      <c r="S2387">
        <v>3.8315713405609202</v>
      </c>
      <c r="T2387">
        <v>3.8743138313293501</v>
      </c>
      <c r="V2387">
        <v>3.8564860820770299</v>
      </c>
      <c r="W2387">
        <v>3.8119912147521999</v>
      </c>
      <c r="X2387">
        <v>3.7726402282714901</v>
      </c>
      <c r="Z2387">
        <v>3.7471055984497101</v>
      </c>
      <c r="AA2387">
        <v>3.7375748157501198</v>
      </c>
      <c r="AB2387">
        <v>3.77849340438843</v>
      </c>
      <c r="AD2387">
        <v>3.87766361236572</v>
      </c>
      <c r="AE2387">
        <v>3.91252636909485</v>
      </c>
      <c r="AF2387">
        <v>3.8913846015930198</v>
      </c>
      <c r="AH2387">
        <v>3.8792967796325701</v>
      </c>
      <c r="AI2387">
        <v>3.90719771385193</v>
      </c>
      <c r="AJ2387">
        <v>3.90719771385193</v>
      </c>
      <c r="AL2387">
        <v>3.9421975612640399</v>
      </c>
      <c r="AM2387">
        <v>3.9103865623474099</v>
      </c>
      <c r="AN2387">
        <v>3.8986802101135298</v>
      </c>
    </row>
    <row r="2388" spans="1:40" x14ac:dyDescent="0.25">
      <c r="A2388">
        <v>17.1793099475837</v>
      </c>
      <c r="B2388">
        <v>4.4570505619049099</v>
      </c>
      <c r="C2388">
        <v>4.2708873748779297</v>
      </c>
      <c r="D2388">
        <v>4.1605114936828604</v>
      </c>
      <c r="F2388">
        <v>4.0975689888000497</v>
      </c>
      <c r="G2388">
        <v>4.0912508964538601</v>
      </c>
      <c r="H2388">
        <v>4.0912508964538601</v>
      </c>
      <c r="J2388">
        <v>3.9873301982879701</v>
      </c>
      <c r="K2388">
        <v>3.9489686489105198</v>
      </c>
      <c r="L2388">
        <v>3.9489686489105198</v>
      </c>
      <c r="N2388">
        <v>3.89860272407532</v>
      </c>
      <c r="O2388">
        <v>3.89860272407532</v>
      </c>
      <c r="P2388">
        <v>3.8554549217224099</v>
      </c>
      <c r="R2388">
        <v>3.8444578647613499</v>
      </c>
      <c r="S2388">
        <v>3.83107662200928</v>
      </c>
      <c r="T2388">
        <v>3.8738548755645801</v>
      </c>
      <c r="V2388">
        <v>3.8555741310119598</v>
      </c>
      <c r="W2388">
        <v>3.8124024868011501</v>
      </c>
      <c r="X2388">
        <v>3.7719249725341801</v>
      </c>
      <c r="Z2388">
        <v>3.7475466728210498</v>
      </c>
      <c r="AA2388">
        <v>3.7365198135375999</v>
      </c>
      <c r="AB2388">
        <v>3.77991795539856</v>
      </c>
      <c r="AD2388">
        <v>3.8771808147430402</v>
      </c>
      <c r="AE2388">
        <v>3.9115786552429199</v>
      </c>
      <c r="AF2388">
        <v>3.8911700248718302</v>
      </c>
      <c r="AH2388">
        <v>3.8792073726654102</v>
      </c>
      <c r="AI2388">
        <v>3.9067447185516402</v>
      </c>
      <c r="AJ2388">
        <v>3.9067447185516402</v>
      </c>
      <c r="AL2388">
        <v>3.9412319660186799</v>
      </c>
      <c r="AM2388">
        <v>3.91082763671875</v>
      </c>
      <c r="AN2388">
        <v>3.8967311382293701</v>
      </c>
    </row>
    <row r="2389" spans="1:40" x14ac:dyDescent="0.25">
      <c r="A2389">
        <v>17.186509993664</v>
      </c>
      <c r="B2389">
        <v>4.45579290390015</v>
      </c>
      <c r="C2389">
        <v>4.2704641819000297</v>
      </c>
      <c r="D2389">
        <v>4.1612923145294198</v>
      </c>
      <c r="F2389">
        <v>4.0977597236633301</v>
      </c>
      <c r="G2389">
        <v>4.0912747383117702</v>
      </c>
      <c r="H2389">
        <v>4.0912747383117702</v>
      </c>
      <c r="J2389">
        <v>3.9877295494079599</v>
      </c>
      <c r="K2389">
        <v>3.9494812488555899</v>
      </c>
      <c r="L2389">
        <v>3.9494812488555899</v>
      </c>
      <c r="N2389">
        <v>3.8988590240478498</v>
      </c>
      <c r="O2389">
        <v>3.8988590240478498</v>
      </c>
      <c r="P2389">
        <v>3.85469794273377</v>
      </c>
      <c r="R2389">
        <v>3.8443267345428498</v>
      </c>
      <c r="S2389">
        <v>3.8306355476379399</v>
      </c>
      <c r="T2389">
        <v>3.8735330104827899</v>
      </c>
      <c r="V2389">
        <v>3.8550078868865998</v>
      </c>
      <c r="W2389">
        <v>3.81283760070801</v>
      </c>
      <c r="X2389">
        <v>3.7713289260864298</v>
      </c>
      <c r="Z2389">
        <v>3.74802947044373</v>
      </c>
      <c r="AA2389">
        <v>3.7357985973358199</v>
      </c>
      <c r="AB2389">
        <v>3.7813246250152601</v>
      </c>
      <c r="AD2389">
        <v>3.8769304752349898</v>
      </c>
      <c r="AE2389">
        <v>3.9102971553802499</v>
      </c>
      <c r="AF2389">
        <v>3.8909792900085498</v>
      </c>
      <c r="AH2389">
        <v>3.8787782192230198</v>
      </c>
      <c r="AI2389">
        <v>3.90650629997254</v>
      </c>
      <c r="AJ2389">
        <v>3.90650629997254</v>
      </c>
      <c r="AL2389">
        <v>3.9402782917022701</v>
      </c>
      <c r="AM2389">
        <v>3.91116142272949</v>
      </c>
      <c r="AN2389">
        <v>3.89461517333985</v>
      </c>
    </row>
    <row r="2390" spans="1:40" x14ac:dyDescent="0.25">
      <c r="A2390">
        <v>17.1937100397443</v>
      </c>
      <c r="B2390">
        <v>4.4545888900756898</v>
      </c>
      <c r="C2390">
        <v>4.2698621749878001</v>
      </c>
      <c r="D2390">
        <v>4.16186451911926</v>
      </c>
      <c r="F2390">
        <v>4.0978074073791504</v>
      </c>
      <c r="G2390">
        <v>4.0908038616180402</v>
      </c>
      <c r="H2390">
        <v>4.0908038616180402</v>
      </c>
      <c r="J2390">
        <v>3.98808121681214</v>
      </c>
      <c r="K2390">
        <v>3.9494991302490301</v>
      </c>
      <c r="L2390">
        <v>3.9494991302490301</v>
      </c>
      <c r="N2390">
        <v>3.8989245891571098</v>
      </c>
      <c r="O2390">
        <v>3.8989245891571098</v>
      </c>
      <c r="P2390">
        <v>3.8540840148925799</v>
      </c>
      <c r="R2390">
        <v>3.8442075252532999</v>
      </c>
      <c r="S2390">
        <v>3.8303136825561501</v>
      </c>
      <c r="T2390">
        <v>3.87331247329712</v>
      </c>
      <c r="V2390">
        <v>3.85469794273377</v>
      </c>
      <c r="W2390">
        <v>3.8131237030029301</v>
      </c>
      <c r="X2390">
        <v>3.7708938121795699</v>
      </c>
      <c r="Z2390">
        <v>3.7483990192413401</v>
      </c>
      <c r="AA2390">
        <v>3.7354290485382098</v>
      </c>
      <c r="AB2390">
        <v>3.7824988365173402</v>
      </c>
      <c r="AD2390">
        <v>3.8768112659454399</v>
      </c>
      <c r="AE2390">
        <v>3.9088606834411599</v>
      </c>
      <c r="AF2390">
        <v>3.8907289505004901</v>
      </c>
      <c r="AH2390">
        <v>3.8779437541961701</v>
      </c>
      <c r="AI2390">
        <v>3.9064586162567201</v>
      </c>
      <c r="AJ2390">
        <v>3.9064586162567201</v>
      </c>
      <c r="AL2390">
        <v>3.9393901824951199</v>
      </c>
      <c r="AM2390">
        <v>3.9113342761993399</v>
      </c>
      <c r="AN2390">
        <v>3.8925588130950901</v>
      </c>
    </row>
    <row r="2391" spans="1:40" x14ac:dyDescent="0.25">
      <c r="A2391">
        <v>17.200910085824599</v>
      </c>
      <c r="B2391">
        <v>4.45347428321839</v>
      </c>
      <c r="C2391">
        <v>4.2690694332122803</v>
      </c>
      <c r="D2391">
        <v>4.1621327400207502</v>
      </c>
      <c r="F2391">
        <v>4.09761667251587</v>
      </c>
      <c r="G2391">
        <v>4.0899217128753698</v>
      </c>
      <c r="H2391">
        <v>4.0899217128753698</v>
      </c>
      <c r="J2391">
        <v>3.9882838726043701</v>
      </c>
      <c r="K2391">
        <v>3.9489686489105198</v>
      </c>
      <c r="L2391">
        <v>3.9489686489105198</v>
      </c>
      <c r="N2391">
        <v>3.8986980915069598</v>
      </c>
      <c r="O2391">
        <v>3.8986980915069598</v>
      </c>
      <c r="P2391">
        <v>3.8536965847015399</v>
      </c>
      <c r="R2391">
        <v>3.8440644741058398</v>
      </c>
      <c r="S2391">
        <v>3.8301587104797399</v>
      </c>
      <c r="T2391">
        <v>3.8731217384338401</v>
      </c>
      <c r="V2391">
        <v>3.8545489311218302</v>
      </c>
      <c r="W2391">
        <v>3.81315350532532</v>
      </c>
      <c r="X2391">
        <v>3.7706136703491202</v>
      </c>
      <c r="Z2391">
        <v>3.7485003471374498</v>
      </c>
      <c r="AA2391">
        <v>3.7353873252868701</v>
      </c>
      <c r="AB2391">
        <v>3.7833094596862802</v>
      </c>
      <c r="AD2391">
        <v>3.87669205665589</v>
      </c>
      <c r="AE2391">
        <v>3.9074480533599898</v>
      </c>
      <c r="AF2391">
        <v>3.8903713226318399</v>
      </c>
      <c r="AH2391">
        <v>3.8767158985138002</v>
      </c>
      <c r="AI2391">
        <v>3.9065718650817902</v>
      </c>
      <c r="AJ2391">
        <v>3.9065718650817902</v>
      </c>
      <c r="AL2391">
        <v>3.9385855197906499</v>
      </c>
      <c r="AM2391">
        <v>3.91124486923218</v>
      </c>
      <c r="AN2391">
        <v>3.89081239700318</v>
      </c>
    </row>
    <row r="2392" spans="1:40" x14ac:dyDescent="0.25">
      <c r="A2392">
        <v>17.208110131904899</v>
      </c>
      <c r="B2392">
        <v>4.4524550437927299</v>
      </c>
      <c r="C2392">
        <v>4.2681217193603498</v>
      </c>
      <c r="D2392">
        <v>4.1620373725891104</v>
      </c>
      <c r="F2392">
        <v>4.0971457958221498</v>
      </c>
      <c r="G2392">
        <v>4.0887415409088197</v>
      </c>
      <c r="H2392">
        <v>4.0887415409088197</v>
      </c>
      <c r="J2392">
        <v>3.9882957935333301</v>
      </c>
      <c r="K2392">
        <v>3.9479076862335201</v>
      </c>
      <c r="L2392">
        <v>3.9479076862335201</v>
      </c>
      <c r="N2392">
        <v>3.8981199264526398</v>
      </c>
      <c r="O2392">
        <v>3.8981199264526398</v>
      </c>
      <c r="P2392">
        <v>3.8535952568054199</v>
      </c>
      <c r="R2392">
        <v>3.8438379764556898</v>
      </c>
      <c r="S2392">
        <v>3.8301944732665998</v>
      </c>
      <c r="T2392">
        <v>3.8729131221771298</v>
      </c>
      <c r="V2392">
        <v>3.85444164276123</v>
      </c>
      <c r="W2392">
        <v>3.8128793239593501</v>
      </c>
      <c r="X2392">
        <v>3.7704408168792698</v>
      </c>
      <c r="Z2392">
        <v>3.7482321262359601</v>
      </c>
      <c r="AA2392">
        <v>3.7356197834014901</v>
      </c>
      <c r="AB2392">
        <v>3.7837207317352299</v>
      </c>
      <c r="AD2392">
        <v>3.8764595985412602</v>
      </c>
      <c r="AE2392">
        <v>3.9061844348907502</v>
      </c>
      <c r="AF2392">
        <v>3.8899064064025901</v>
      </c>
      <c r="AH2392">
        <v>3.8751900196075502</v>
      </c>
      <c r="AI2392">
        <v>3.9068162441253702</v>
      </c>
      <c r="AJ2392">
        <v>3.9068162441253702</v>
      </c>
      <c r="AL2392">
        <v>3.9378583431243901</v>
      </c>
      <c r="AM2392">
        <v>3.91083955764771</v>
      </c>
      <c r="AN2392">
        <v>3.8895726203918501</v>
      </c>
    </row>
    <row r="2393" spans="1:40" x14ac:dyDescent="0.25">
      <c r="A2393">
        <v>17.215310177985199</v>
      </c>
      <c r="B2393">
        <v>4.4514954090118399</v>
      </c>
      <c r="C2393">
        <v>4.2671144008636501</v>
      </c>
      <c r="D2393">
        <v>4.16154265403748</v>
      </c>
      <c r="F2393">
        <v>4.0964066982269296</v>
      </c>
      <c r="G2393">
        <v>4.0873885154724103</v>
      </c>
      <c r="H2393">
        <v>4.0873885154724103</v>
      </c>
      <c r="J2393">
        <v>3.98809909820557</v>
      </c>
      <c r="K2393">
        <v>3.9464175701141402</v>
      </c>
      <c r="L2393">
        <v>3.9464175701141402</v>
      </c>
      <c r="N2393">
        <v>3.8972318172454901</v>
      </c>
      <c r="O2393">
        <v>3.8972318172454901</v>
      </c>
      <c r="P2393">
        <v>3.85379195213318</v>
      </c>
      <c r="R2393">
        <v>3.8434743881225599</v>
      </c>
      <c r="S2393">
        <v>3.8304030895233199</v>
      </c>
      <c r="T2393">
        <v>3.8726449012756401</v>
      </c>
      <c r="V2393">
        <v>3.8542747497558598</v>
      </c>
      <c r="W2393">
        <v>3.8123071193695099</v>
      </c>
      <c r="X2393">
        <v>3.7702620029449498</v>
      </c>
      <c r="Z2393">
        <v>3.7475526332855198</v>
      </c>
      <c r="AA2393">
        <v>3.7360489368438698</v>
      </c>
      <c r="AB2393">
        <v>3.78377437591553</v>
      </c>
      <c r="AD2393">
        <v>3.8760781288146999</v>
      </c>
      <c r="AE2393">
        <v>3.90511155128479</v>
      </c>
      <c r="AF2393">
        <v>3.8893163204193102</v>
      </c>
      <c r="AH2393">
        <v>3.8735032081603999</v>
      </c>
      <c r="AI2393">
        <v>3.9071679115295401</v>
      </c>
      <c r="AJ2393">
        <v>3.9071679115295401</v>
      </c>
      <c r="AL2393">
        <v>3.93718481063843</v>
      </c>
      <c r="AM2393">
        <v>3.9101004600524898</v>
      </c>
      <c r="AN2393">
        <v>3.8890004158020002</v>
      </c>
    </row>
    <row r="2394" spans="1:40" x14ac:dyDescent="0.25">
      <c r="A2394">
        <v>17.222510224065498</v>
      </c>
      <c r="B2394">
        <v>4.4505476951599103</v>
      </c>
      <c r="C2394">
        <v>4.26617860794068</v>
      </c>
      <c r="D2394">
        <v>4.1606426239013699</v>
      </c>
      <c r="F2394">
        <v>4.0954470634460503</v>
      </c>
      <c r="G2394">
        <v>4.0859639644622803</v>
      </c>
      <c r="H2394">
        <v>4.0859639644622803</v>
      </c>
      <c r="J2394">
        <v>3.9877295494079599</v>
      </c>
      <c r="K2394">
        <v>3.9446353912353498</v>
      </c>
      <c r="L2394">
        <v>3.9446353912353498</v>
      </c>
      <c r="N2394">
        <v>3.89612913131714</v>
      </c>
      <c r="O2394">
        <v>3.89612913131714</v>
      </c>
      <c r="P2394">
        <v>3.8542568683624299</v>
      </c>
      <c r="R2394">
        <v>3.8428902626037602</v>
      </c>
      <c r="S2394">
        <v>3.8307368755340598</v>
      </c>
      <c r="T2394">
        <v>3.8723289966583301</v>
      </c>
      <c r="V2394">
        <v>3.8539767265319802</v>
      </c>
      <c r="W2394">
        <v>3.8114368915557901</v>
      </c>
      <c r="X2394">
        <v>3.7700057029724099</v>
      </c>
      <c r="Z2394">
        <v>3.7464737892150901</v>
      </c>
      <c r="AA2394">
        <v>3.7366151809692401</v>
      </c>
      <c r="AB2394">
        <v>3.78354191780091</v>
      </c>
      <c r="AD2394">
        <v>3.8755476474761998</v>
      </c>
      <c r="AE2394">
        <v>3.9042592048645002</v>
      </c>
      <c r="AF2394">
        <v>3.8885951042175302</v>
      </c>
      <c r="AH2394">
        <v>3.8718044757843</v>
      </c>
      <c r="AI2394">
        <v>3.90761494636536</v>
      </c>
      <c r="AJ2394">
        <v>3.90761494636536</v>
      </c>
      <c r="AL2394">
        <v>3.9365053176879901</v>
      </c>
      <c r="AM2394">
        <v>3.9090752601623602</v>
      </c>
      <c r="AN2394">
        <v>3.8891434669494598</v>
      </c>
    </row>
    <row r="2395" spans="1:40" x14ac:dyDescent="0.25">
      <c r="A2395">
        <v>17.229710270145802</v>
      </c>
      <c r="B2395">
        <v>4.4495582580566397</v>
      </c>
      <c r="C2395">
        <v>4.2653858661651602</v>
      </c>
      <c r="D2395">
        <v>4.15936708450318</v>
      </c>
      <c r="F2395">
        <v>4.09433841705322</v>
      </c>
      <c r="G2395">
        <v>4.0845870971679696</v>
      </c>
      <c r="H2395">
        <v>4.0845870971679696</v>
      </c>
      <c r="J2395">
        <v>3.9872348308563299</v>
      </c>
      <c r="K2395">
        <v>3.94272804260254</v>
      </c>
      <c r="L2395">
        <v>3.94272804260254</v>
      </c>
      <c r="N2395">
        <v>3.89493107795716</v>
      </c>
      <c r="O2395">
        <v>3.89493107795716</v>
      </c>
      <c r="P2395">
        <v>3.8548946380615301</v>
      </c>
      <c r="R2395">
        <v>3.8420677185058598</v>
      </c>
      <c r="S2395">
        <v>3.8311541080474898</v>
      </c>
      <c r="T2395">
        <v>3.8720130920410201</v>
      </c>
      <c r="V2395">
        <v>3.8535475730896001</v>
      </c>
      <c r="W2395">
        <v>3.8103163242340101</v>
      </c>
      <c r="X2395">
        <v>3.7696242332458501</v>
      </c>
      <c r="Z2395">
        <v>3.7450492382049601</v>
      </c>
      <c r="AA2395">
        <v>3.7373065948486301</v>
      </c>
      <c r="AB2395">
        <v>3.78312468528748</v>
      </c>
      <c r="AD2395">
        <v>3.87493968009949</v>
      </c>
      <c r="AE2395">
        <v>3.9036452770233199</v>
      </c>
      <c r="AF2395">
        <v>3.88776659965515</v>
      </c>
      <c r="AH2395">
        <v>3.87026071548462</v>
      </c>
      <c r="AI2395">
        <v>3.90818119049072</v>
      </c>
      <c r="AJ2395">
        <v>3.90818119049072</v>
      </c>
      <c r="AL2395">
        <v>3.9357721805572501</v>
      </c>
      <c r="AM2395">
        <v>3.9078652858734202</v>
      </c>
      <c r="AN2395">
        <v>3.8900136947631898</v>
      </c>
    </row>
    <row r="2396" spans="1:40" x14ac:dyDescent="0.25">
      <c r="A2396">
        <v>17.236910316225998</v>
      </c>
      <c r="B2396">
        <v>4.4485032558441198</v>
      </c>
      <c r="C2396">
        <v>4.2647898197174099</v>
      </c>
      <c r="D2396">
        <v>4.1577875614166304</v>
      </c>
      <c r="F2396">
        <v>4.09314036369324</v>
      </c>
      <c r="G2396">
        <v>4.0833890438079896</v>
      </c>
      <c r="H2396">
        <v>4.0833890438079896</v>
      </c>
      <c r="J2396">
        <v>3.98664474487305</v>
      </c>
      <c r="K2396">
        <v>3.9408922195434601</v>
      </c>
      <c r="L2396">
        <v>3.9408922195434601</v>
      </c>
      <c r="N2396">
        <v>3.8937330245971702</v>
      </c>
      <c r="O2396">
        <v>3.8937330245971702</v>
      </c>
      <c r="P2396">
        <v>3.8556039333343501</v>
      </c>
      <c r="R2396">
        <v>3.8410127162933398</v>
      </c>
      <c r="S2396">
        <v>3.8316190242767401</v>
      </c>
      <c r="T2396">
        <v>3.8717567920684801</v>
      </c>
      <c r="V2396">
        <v>3.8530647754669198</v>
      </c>
      <c r="W2396">
        <v>3.8090348243713401</v>
      </c>
      <c r="X2396">
        <v>3.7690997123718302</v>
      </c>
      <c r="Z2396">
        <v>3.7433564662933398</v>
      </c>
      <c r="AA2396">
        <v>3.7380993366241499</v>
      </c>
      <c r="AB2396">
        <v>3.7825703620910698</v>
      </c>
      <c r="AD2396">
        <v>3.8743257522582999</v>
      </c>
      <c r="AE2396">
        <v>3.9032757282257098</v>
      </c>
      <c r="AF2396">
        <v>3.8868725299835201</v>
      </c>
      <c r="AH2396">
        <v>3.8690328598022501</v>
      </c>
      <c r="AI2396">
        <v>3.9088606834411599</v>
      </c>
      <c r="AJ2396">
        <v>3.9088606834411599</v>
      </c>
      <c r="AL2396">
        <v>3.9349496364593501</v>
      </c>
      <c r="AM2396">
        <v>3.90658378601074</v>
      </c>
      <c r="AN2396">
        <v>3.8915097713470499</v>
      </c>
    </row>
    <row r="2397" spans="1:40" x14ac:dyDescent="0.25">
      <c r="A2397">
        <v>17.244110362306301</v>
      </c>
      <c r="B2397">
        <v>4.4474303722381601</v>
      </c>
      <c r="C2397">
        <v>4.2643845081329399</v>
      </c>
      <c r="D2397">
        <v>4.1559815406799299</v>
      </c>
      <c r="F2397">
        <v>4.0918767452239999</v>
      </c>
      <c r="G2397">
        <v>4.0824353694915798</v>
      </c>
      <c r="H2397">
        <v>4.0824353694915798</v>
      </c>
      <c r="J2397">
        <v>3.9859652519226101</v>
      </c>
      <c r="K2397">
        <v>3.9393007755279599</v>
      </c>
      <c r="L2397">
        <v>3.9393007755279599</v>
      </c>
      <c r="N2397">
        <v>3.89260053634644</v>
      </c>
      <c r="O2397">
        <v>3.89260053634644</v>
      </c>
      <c r="P2397">
        <v>3.85628342628479</v>
      </c>
      <c r="R2397">
        <v>3.8397848606109601</v>
      </c>
      <c r="S2397">
        <v>3.8320958614349401</v>
      </c>
      <c r="T2397">
        <v>3.87164354324341</v>
      </c>
      <c r="V2397">
        <v>3.8526475429534899</v>
      </c>
      <c r="W2397">
        <v>3.8077473640441899</v>
      </c>
      <c r="X2397">
        <v>3.76843214035034</v>
      </c>
      <c r="Z2397">
        <v>3.7415564060211199</v>
      </c>
      <c r="AA2397">
        <v>3.73896360397339</v>
      </c>
      <c r="AB2397">
        <v>3.7819623947143599</v>
      </c>
      <c r="AD2397">
        <v>3.8737952709197998</v>
      </c>
      <c r="AE2397">
        <v>3.9031028747558598</v>
      </c>
      <c r="AF2397">
        <v>3.8859724998474099</v>
      </c>
      <c r="AH2397">
        <v>3.8682162761688299</v>
      </c>
      <c r="AI2397">
        <v>3.9096236228942902</v>
      </c>
      <c r="AJ2397">
        <v>3.9096236228942902</v>
      </c>
      <c r="AL2397">
        <v>3.93404960632324</v>
      </c>
      <c r="AM2397">
        <v>3.90535593032837</v>
      </c>
      <c r="AN2397">
        <v>3.89349460601807</v>
      </c>
    </row>
    <row r="2398" spans="1:40" x14ac:dyDescent="0.25">
      <c r="A2398">
        <v>17.251310408386601</v>
      </c>
      <c r="B2398">
        <v>4.4464170932769802</v>
      </c>
      <c r="C2398">
        <v>4.2641460895538401</v>
      </c>
      <c r="D2398">
        <v>4.15409207344055</v>
      </c>
      <c r="F2398">
        <v>4.0906012058258101</v>
      </c>
      <c r="G2398">
        <v>4.0817320346832302</v>
      </c>
      <c r="H2398">
        <v>4.0817320346832302</v>
      </c>
      <c r="J2398">
        <v>3.9851546287536599</v>
      </c>
      <c r="K2398">
        <v>3.9381206035614</v>
      </c>
      <c r="L2398">
        <v>3.9381206035614</v>
      </c>
      <c r="N2398">
        <v>3.89155149459839</v>
      </c>
      <c r="O2398">
        <v>3.89155149459839</v>
      </c>
      <c r="P2398">
        <v>3.8568317890167299</v>
      </c>
      <c r="R2398">
        <v>3.8384377956390399</v>
      </c>
      <c r="S2398">
        <v>3.8325667381286599</v>
      </c>
      <c r="T2398">
        <v>3.87171506881714</v>
      </c>
      <c r="V2398">
        <v>3.8523852825164799</v>
      </c>
      <c r="W2398">
        <v>3.80659103393555</v>
      </c>
      <c r="X2398">
        <v>3.7676155567169198</v>
      </c>
      <c r="Z2398">
        <v>3.7398099899292001</v>
      </c>
      <c r="AA2398">
        <v>3.7398457527160698</v>
      </c>
      <c r="AB2398">
        <v>3.7813425064086901</v>
      </c>
      <c r="AD2398">
        <v>3.8734376430511501</v>
      </c>
      <c r="AE2398">
        <v>3.9030075073242201</v>
      </c>
      <c r="AF2398">
        <v>3.8851082324981698</v>
      </c>
      <c r="AH2398">
        <v>3.8678288459777899</v>
      </c>
      <c r="AI2398">
        <v>3.9103925228118901</v>
      </c>
      <c r="AJ2398">
        <v>3.9103925228118901</v>
      </c>
      <c r="AL2398">
        <v>3.9330959320068399</v>
      </c>
      <c r="AM2398">
        <v>3.90431880950928</v>
      </c>
      <c r="AN2398">
        <v>3.8958013057708798</v>
      </c>
    </row>
    <row r="2399" spans="1:40" x14ac:dyDescent="0.25">
      <c r="A2399">
        <v>17.258510454466901</v>
      </c>
      <c r="B2399">
        <v>4.4455528259277397</v>
      </c>
      <c r="C2399">
        <v>4.2640030384063703</v>
      </c>
      <c r="D2399">
        <v>4.1522562503814697</v>
      </c>
      <c r="F2399">
        <v>4.08935546875</v>
      </c>
      <c r="G2399">
        <v>4.0812253952026403</v>
      </c>
      <c r="H2399">
        <v>4.0812253952026403</v>
      </c>
      <c r="J2399">
        <v>3.9841651916503902</v>
      </c>
      <c r="K2399">
        <v>3.9374351501464901</v>
      </c>
      <c r="L2399">
        <v>3.9374351501464901</v>
      </c>
      <c r="N2399">
        <v>3.8906216621398899</v>
      </c>
      <c r="O2399">
        <v>3.8906216621398899</v>
      </c>
      <c r="P2399">
        <v>3.8571357727050799</v>
      </c>
      <c r="R2399">
        <v>3.8370728492736799</v>
      </c>
      <c r="S2399">
        <v>3.8329839706420898</v>
      </c>
      <c r="T2399">
        <v>3.8719356060028098</v>
      </c>
      <c r="V2399">
        <v>3.8523256778717099</v>
      </c>
      <c r="W2399">
        <v>3.8056910037994398</v>
      </c>
      <c r="X2399">
        <v>3.7666678428649898</v>
      </c>
      <c r="Z2399">
        <v>3.7383079528808598</v>
      </c>
      <c r="AA2399">
        <v>3.74064445495606</v>
      </c>
      <c r="AB2399">
        <v>3.7807464599609402</v>
      </c>
      <c r="AD2399">
        <v>3.87332439422608</v>
      </c>
      <c r="AE2399">
        <v>3.9028465747833301</v>
      </c>
      <c r="AF2399">
        <v>3.8842439651489298</v>
      </c>
      <c r="AH2399">
        <v>3.8677930831909202</v>
      </c>
      <c r="AI2399">
        <v>3.9110600948333798</v>
      </c>
      <c r="AJ2399">
        <v>3.9110600948333798</v>
      </c>
      <c r="AL2399">
        <v>3.9321839809417698</v>
      </c>
      <c r="AM2399">
        <v>3.9035737514495898</v>
      </c>
      <c r="AN2399">
        <v>3.8982272148132302</v>
      </c>
    </row>
    <row r="2400" spans="1:40" x14ac:dyDescent="0.25">
      <c r="A2400">
        <v>17.2657105005472</v>
      </c>
      <c r="B2400">
        <v>4.44490313529968</v>
      </c>
      <c r="C2400">
        <v>4.2638599872589102</v>
      </c>
      <c r="D2400">
        <v>4.1506826877594003</v>
      </c>
      <c r="F2400">
        <v>4.0881633758544904</v>
      </c>
      <c r="G2400">
        <v>4.0808916091918999</v>
      </c>
      <c r="H2400">
        <v>4.0808916091918999</v>
      </c>
      <c r="J2400">
        <v>3.9829909801483199</v>
      </c>
      <c r="K2400">
        <v>3.9372503757476802</v>
      </c>
      <c r="L2400">
        <v>3.9372503757476802</v>
      </c>
      <c r="N2400">
        <v>3.8898229598999001</v>
      </c>
      <c r="O2400">
        <v>3.8898229598999001</v>
      </c>
      <c r="P2400">
        <v>3.8571536540985099</v>
      </c>
      <c r="R2400">
        <v>3.83582711219788</v>
      </c>
      <c r="S2400">
        <v>3.83332371711731</v>
      </c>
      <c r="T2400">
        <v>3.8722157478332502</v>
      </c>
      <c r="V2400">
        <v>3.8524627685546902</v>
      </c>
      <c r="W2400">
        <v>3.8051009178161599</v>
      </c>
      <c r="X2400">
        <v>3.7656426429748602</v>
      </c>
      <c r="Z2400">
        <v>3.7371993064880402</v>
      </c>
      <c r="AA2400">
        <v>3.7412345409393302</v>
      </c>
      <c r="AB2400">
        <v>3.7801325321197501</v>
      </c>
      <c r="AD2400">
        <v>3.87346744537354</v>
      </c>
      <c r="AE2400">
        <v>3.9025247097015399</v>
      </c>
      <c r="AF2400">
        <v>3.8833558559417698</v>
      </c>
      <c r="AH2400">
        <v>3.8679778575897199</v>
      </c>
      <c r="AI2400">
        <v>3.9115726947784402</v>
      </c>
      <c r="AJ2400">
        <v>3.9115726947784402</v>
      </c>
      <c r="AL2400">
        <v>3.93138527870178</v>
      </c>
      <c r="AM2400">
        <v>3.90321016311646</v>
      </c>
      <c r="AN2400">
        <v>3.9005696773529102</v>
      </c>
    </row>
    <row r="2401" spans="1:40" x14ac:dyDescent="0.25">
      <c r="A2401">
        <v>17.2729105466275</v>
      </c>
      <c r="B2401">
        <v>4.44449782371521</v>
      </c>
      <c r="C2401">
        <v>4.2635440826415998</v>
      </c>
      <c r="D2401">
        <v>4.1495323181152397</v>
      </c>
      <c r="F2401">
        <v>4.0870666503906303</v>
      </c>
      <c r="G2401">
        <v>4.0807306766510001</v>
      </c>
      <c r="H2401">
        <v>4.0807306766510001</v>
      </c>
      <c r="J2401">
        <v>3.9816260337829599</v>
      </c>
      <c r="K2401">
        <v>3.93748283386231</v>
      </c>
      <c r="L2401">
        <v>3.93748283386231</v>
      </c>
      <c r="N2401">
        <v>3.8891255855560298</v>
      </c>
      <c r="O2401">
        <v>3.8891255855560298</v>
      </c>
      <c r="P2401">
        <v>3.8568854331970202</v>
      </c>
      <c r="R2401">
        <v>3.8348317146301301</v>
      </c>
      <c r="S2401">
        <v>3.8335323333740301</v>
      </c>
      <c r="T2401">
        <v>3.8724243640899698</v>
      </c>
      <c r="V2401">
        <v>3.8527607917785698</v>
      </c>
      <c r="W2401">
        <v>3.8048624992370601</v>
      </c>
      <c r="X2401">
        <v>3.7646234035492001</v>
      </c>
      <c r="Z2401">
        <v>3.7365674972534202</v>
      </c>
      <c r="AA2401">
        <v>3.7414908409118701</v>
      </c>
      <c r="AB2401">
        <v>3.7794828414917001</v>
      </c>
      <c r="AD2401">
        <v>3.8737952709197998</v>
      </c>
      <c r="AE2401">
        <v>3.9020299911499001</v>
      </c>
      <c r="AF2401">
        <v>3.8824558258056698</v>
      </c>
      <c r="AH2401">
        <v>3.8682699203491202</v>
      </c>
      <c r="AI2401">
        <v>3.9118289947509801</v>
      </c>
      <c r="AJ2401">
        <v>3.9118289947509801</v>
      </c>
      <c r="AL2401">
        <v>3.9307713508606001</v>
      </c>
      <c r="AM2401">
        <v>3.9032340049743701</v>
      </c>
      <c r="AN2401">
        <v>3.9026558399200502</v>
      </c>
    </row>
    <row r="2402" spans="1:40" x14ac:dyDescent="0.25">
      <c r="A2402">
        <v>17.2801105927078</v>
      </c>
      <c r="B2402">
        <v>4.4442951679229799</v>
      </c>
      <c r="C2402">
        <v>4.2629241943359402</v>
      </c>
      <c r="D2402">
        <v>4.1489362716674796</v>
      </c>
      <c r="F2402">
        <v>4.0861010551452699</v>
      </c>
      <c r="G2402">
        <v>4.08077239990235</v>
      </c>
      <c r="H2402">
        <v>4.08077239990235</v>
      </c>
      <c r="J2402">
        <v>3.9800941944122301</v>
      </c>
      <c r="K2402">
        <v>3.9379715919494598</v>
      </c>
      <c r="L2402">
        <v>3.9379715919494598</v>
      </c>
      <c r="N2402">
        <v>3.8884758949279798</v>
      </c>
      <c r="O2402">
        <v>3.8884758949279798</v>
      </c>
      <c r="P2402">
        <v>3.8564145565032999</v>
      </c>
      <c r="R2402">
        <v>3.83414626121521</v>
      </c>
      <c r="S2402">
        <v>3.8335442543029798</v>
      </c>
      <c r="T2402">
        <v>3.8724601268768302</v>
      </c>
      <c r="V2402">
        <v>3.8531303405761701</v>
      </c>
      <c r="W2402">
        <v>3.80499362945557</v>
      </c>
      <c r="X2402">
        <v>3.7636637687683101</v>
      </c>
      <c r="Z2402">
        <v>3.7364423274993901</v>
      </c>
      <c r="AA2402">
        <v>3.7413299083709699</v>
      </c>
      <c r="AB2402">
        <v>3.7787854671478298</v>
      </c>
      <c r="AD2402">
        <v>3.8741588592529301</v>
      </c>
      <c r="AE2402">
        <v>3.9013862609863299</v>
      </c>
      <c r="AF2402">
        <v>3.88158559799195</v>
      </c>
      <c r="AH2402">
        <v>3.8685500621795699</v>
      </c>
      <c r="AI2402">
        <v>3.9117813110351598</v>
      </c>
      <c r="AJ2402">
        <v>3.9117813110351598</v>
      </c>
      <c r="AL2402">
        <v>3.9303958415985099</v>
      </c>
      <c r="AM2402">
        <v>3.90358567237854</v>
      </c>
      <c r="AN2402">
        <v>3.9043784141540501</v>
      </c>
    </row>
    <row r="2403" spans="1:40" x14ac:dyDescent="0.25">
      <c r="A2403">
        <v>17.287310638788099</v>
      </c>
      <c r="B2403">
        <v>4.4442236423492503</v>
      </c>
      <c r="C2403">
        <v>4.2619764804840097</v>
      </c>
      <c r="D2403">
        <v>4.1489124298095703</v>
      </c>
      <c r="F2403">
        <v>4.0853083133697501</v>
      </c>
      <c r="G2403">
        <v>4.0810167789459202</v>
      </c>
      <c r="H2403">
        <v>4.0810167789459202</v>
      </c>
      <c r="J2403">
        <v>3.9784312248229998</v>
      </c>
      <c r="K2403">
        <v>3.9384901523590101</v>
      </c>
      <c r="L2403">
        <v>3.9384901523590101</v>
      </c>
      <c r="N2403">
        <v>3.8878381252288801</v>
      </c>
      <c r="O2403">
        <v>3.8878381252288801</v>
      </c>
      <c r="P2403">
        <v>3.8558542728424099</v>
      </c>
      <c r="R2403">
        <v>3.8337886333465598</v>
      </c>
      <c r="S2403">
        <v>3.83326411247254</v>
      </c>
      <c r="T2403">
        <v>3.8722515106201199</v>
      </c>
      <c r="V2403">
        <v>3.8534820079803498</v>
      </c>
      <c r="W2403">
        <v>3.8055419921875</v>
      </c>
      <c r="X2403">
        <v>3.7627637386321999</v>
      </c>
      <c r="Z2403">
        <v>3.73680591583252</v>
      </c>
      <c r="AA2403">
        <v>3.74073386192322</v>
      </c>
      <c r="AB2403">
        <v>3.778076171875</v>
      </c>
      <c r="AD2403">
        <v>3.8743913173675599</v>
      </c>
      <c r="AE2403">
        <v>3.90063524246216</v>
      </c>
      <c r="AF2403">
        <v>3.8807928562164302</v>
      </c>
      <c r="AH2403">
        <v>3.8687825202941899</v>
      </c>
      <c r="AI2403">
        <v>3.9113342761993399</v>
      </c>
      <c r="AJ2403">
        <v>3.9113342761993399</v>
      </c>
      <c r="AL2403">
        <v>3.9302885532379199</v>
      </c>
      <c r="AM2403">
        <v>3.9041280746460001</v>
      </c>
      <c r="AN2403">
        <v>3.90570163726807</v>
      </c>
    </row>
    <row r="2404" spans="1:40" x14ac:dyDescent="0.25">
      <c r="A2404">
        <v>17.294510684868399</v>
      </c>
      <c r="B2404">
        <v>4.4441819190979004</v>
      </c>
      <c r="C2404">
        <v>4.2607486248016402</v>
      </c>
      <c r="D2404">
        <v>4.1494131088256898</v>
      </c>
      <c r="F2404">
        <v>4.0848016738891602</v>
      </c>
      <c r="G2404">
        <v>4.0814340114593497</v>
      </c>
      <c r="H2404">
        <v>4.0814340114593497</v>
      </c>
      <c r="J2404">
        <v>3.9766430854797399</v>
      </c>
      <c r="K2404">
        <v>3.9388477802276598</v>
      </c>
      <c r="L2404">
        <v>3.9388477802276598</v>
      </c>
      <c r="N2404">
        <v>3.8871943950653098</v>
      </c>
      <c r="O2404">
        <v>3.8871943950653098</v>
      </c>
      <c r="P2404">
        <v>3.8552880287170401</v>
      </c>
      <c r="R2404">
        <v>3.8336873054504399</v>
      </c>
      <c r="S2404">
        <v>3.83262038230896</v>
      </c>
      <c r="T2404">
        <v>3.8718223571777401</v>
      </c>
      <c r="V2404">
        <v>3.8536906242370601</v>
      </c>
      <c r="W2404">
        <v>3.8064956665039098</v>
      </c>
      <c r="X2404">
        <v>3.7618756294250502</v>
      </c>
      <c r="Z2404">
        <v>3.7375748157501198</v>
      </c>
      <c r="AA2404">
        <v>3.7397563457489</v>
      </c>
      <c r="AB2404">
        <v>3.7773787975311302</v>
      </c>
      <c r="AD2404">
        <v>3.87436151504517</v>
      </c>
      <c r="AE2404">
        <v>3.8998186588287398</v>
      </c>
      <c r="AF2404">
        <v>3.8801014423370401</v>
      </c>
      <c r="AH2404">
        <v>3.8689374923706099</v>
      </c>
      <c r="AI2404">
        <v>3.9104700088500999</v>
      </c>
      <c r="AJ2404">
        <v>3.9104700088500999</v>
      </c>
      <c r="AL2404">
        <v>3.9304673671722399</v>
      </c>
      <c r="AM2404">
        <v>3.9046823978424099</v>
      </c>
      <c r="AN2404">
        <v>3.9066016674041801</v>
      </c>
    </row>
    <row r="2405" spans="1:40" x14ac:dyDescent="0.25">
      <c r="A2405">
        <v>17.301710730948699</v>
      </c>
      <c r="B2405">
        <v>4.4440686702728298</v>
      </c>
      <c r="C2405">
        <v>4.2593538761138898</v>
      </c>
      <c r="D2405">
        <v>4.1502773761749303</v>
      </c>
      <c r="F2405">
        <v>4.0846228599548402</v>
      </c>
      <c r="G2405">
        <v>4.0819346904754701</v>
      </c>
      <c r="H2405">
        <v>4.0819346904754701</v>
      </c>
      <c r="J2405">
        <v>3.97482514381409</v>
      </c>
      <c r="K2405">
        <v>3.93887162208557</v>
      </c>
      <c r="L2405">
        <v>3.93887162208557</v>
      </c>
      <c r="N2405">
        <v>3.88656854629517</v>
      </c>
      <c r="O2405">
        <v>3.88656854629517</v>
      </c>
      <c r="P2405">
        <v>3.85475754737854</v>
      </c>
      <c r="R2405">
        <v>3.83374094963074</v>
      </c>
      <c r="S2405">
        <v>3.8315892219543501</v>
      </c>
      <c r="T2405">
        <v>3.8712084293365501</v>
      </c>
      <c r="V2405">
        <v>3.8536965847015399</v>
      </c>
      <c r="W2405">
        <v>3.80780100822449</v>
      </c>
      <c r="X2405">
        <v>3.7609279155731201</v>
      </c>
      <c r="Z2405">
        <v>3.7386238574981698</v>
      </c>
      <c r="AA2405">
        <v>3.7385046482086199</v>
      </c>
      <c r="AB2405">
        <v>3.7767171859741202</v>
      </c>
      <c r="AD2405">
        <v>3.8739860057830802</v>
      </c>
      <c r="AE2405">
        <v>3.8989782333374001</v>
      </c>
      <c r="AF2405">
        <v>3.87949943542481</v>
      </c>
      <c r="AH2405">
        <v>3.8690268993377699</v>
      </c>
      <c r="AI2405">
        <v>3.9092004299163801</v>
      </c>
      <c r="AJ2405">
        <v>3.9092004299163801</v>
      </c>
      <c r="AL2405">
        <v>3.9309024810790998</v>
      </c>
      <c r="AM2405">
        <v>3.9050757884979301</v>
      </c>
      <c r="AN2405">
        <v>3.9070188999175999</v>
      </c>
    </row>
    <row r="2406" spans="1:40" x14ac:dyDescent="0.25">
      <c r="A2406">
        <v>17.308910777028998</v>
      </c>
      <c r="B2406">
        <v>4.4437944889068604</v>
      </c>
      <c r="C2406">
        <v>4.25791740417481</v>
      </c>
      <c r="D2406">
        <v>4.1512727737426802</v>
      </c>
      <c r="F2406">
        <v>4.0847718715667698</v>
      </c>
      <c r="G2406">
        <v>4.0823936462402397</v>
      </c>
      <c r="H2406">
        <v>4.0823936462402397</v>
      </c>
      <c r="J2406">
        <v>3.97307276725769</v>
      </c>
      <c r="K2406">
        <v>3.9384841918945299</v>
      </c>
      <c r="L2406">
        <v>3.9384841918945299</v>
      </c>
      <c r="N2406">
        <v>3.8859605789184601</v>
      </c>
      <c r="O2406">
        <v>3.8859605789184601</v>
      </c>
      <c r="P2406">
        <v>3.8542866706848198</v>
      </c>
      <c r="R2406">
        <v>3.8338780403137198</v>
      </c>
      <c r="S2406">
        <v>3.8302183151245099</v>
      </c>
      <c r="T2406">
        <v>3.8705050945282</v>
      </c>
      <c r="V2406">
        <v>3.8535118103027401</v>
      </c>
      <c r="W2406">
        <v>3.8093328475952202</v>
      </c>
      <c r="X2406">
        <v>3.7598669528961199</v>
      </c>
      <c r="Z2406">
        <v>3.73978614807129</v>
      </c>
      <c r="AA2406">
        <v>3.73712182044983</v>
      </c>
      <c r="AB2406">
        <v>3.7760853767395002</v>
      </c>
      <c r="AD2406">
        <v>3.87325882911682</v>
      </c>
      <c r="AE2406">
        <v>3.8982391357421902</v>
      </c>
      <c r="AF2406">
        <v>3.87901067733765</v>
      </c>
      <c r="AH2406">
        <v>3.8690567016601598</v>
      </c>
      <c r="AI2406">
        <v>3.90763282775879</v>
      </c>
      <c r="AJ2406">
        <v>3.90763282775879</v>
      </c>
      <c r="AL2406">
        <v>3.9315342903137198</v>
      </c>
      <c r="AM2406">
        <v>3.9052307605743399</v>
      </c>
      <c r="AN2406">
        <v>3.9068877696990998</v>
      </c>
    </row>
    <row r="2407" spans="1:40" x14ac:dyDescent="0.25">
      <c r="A2407">
        <v>17.316110823109302</v>
      </c>
      <c r="B2407">
        <v>4.4433355331420898</v>
      </c>
      <c r="C2407">
        <v>4.2565822601318404</v>
      </c>
      <c r="D2407">
        <v>4.1521072387695304</v>
      </c>
      <c r="F2407">
        <v>4.0851712226867702</v>
      </c>
      <c r="G2407">
        <v>4.0826618671417299</v>
      </c>
      <c r="H2407">
        <v>4.0826618671417299</v>
      </c>
      <c r="J2407">
        <v>3.9715051651000999</v>
      </c>
      <c r="K2407">
        <v>3.9376497268676798</v>
      </c>
      <c r="L2407">
        <v>3.9376497268676798</v>
      </c>
      <c r="N2407">
        <v>3.8853406906128001</v>
      </c>
      <c r="O2407">
        <v>3.8853406906128001</v>
      </c>
      <c r="P2407">
        <v>3.8538634777069101</v>
      </c>
      <c r="R2407">
        <v>3.83403897285462</v>
      </c>
      <c r="S2407">
        <v>3.8286626338958798</v>
      </c>
      <c r="T2407">
        <v>3.86985540390015</v>
      </c>
      <c r="V2407">
        <v>3.8532197475433398</v>
      </c>
      <c r="W2407">
        <v>3.8109183311462398</v>
      </c>
      <c r="X2407">
        <v>3.7586867809295699</v>
      </c>
      <c r="Z2407">
        <v>3.74089479446411</v>
      </c>
      <c r="AA2407">
        <v>3.7357985973358199</v>
      </c>
      <c r="AB2407">
        <v>3.7755012512207098</v>
      </c>
      <c r="AD2407">
        <v>3.8722276687622101</v>
      </c>
      <c r="AE2407">
        <v>3.89767289161682</v>
      </c>
      <c r="AF2407">
        <v>3.8786649703979501</v>
      </c>
      <c r="AH2407">
        <v>3.8690328598022501</v>
      </c>
      <c r="AI2407">
        <v>3.9058864116668701</v>
      </c>
      <c r="AJ2407">
        <v>3.9058864116668701</v>
      </c>
      <c r="AL2407">
        <v>3.93226146697998</v>
      </c>
      <c r="AM2407">
        <v>3.9051175117492698</v>
      </c>
      <c r="AN2407">
        <v>3.9061903953552299</v>
      </c>
    </row>
    <row r="2408" spans="1:40" x14ac:dyDescent="0.25">
      <c r="A2408">
        <v>17.323310869189601</v>
      </c>
      <c r="B2408">
        <v>4.4426918029785201</v>
      </c>
      <c r="C2408">
        <v>4.2554914951324498</v>
      </c>
      <c r="D2408">
        <v>4.1525304317474401</v>
      </c>
      <c r="F2408">
        <v>4.0856897830963197</v>
      </c>
      <c r="G2408">
        <v>4.0825784206390399</v>
      </c>
      <c r="H2408">
        <v>4.0825784206390399</v>
      </c>
      <c r="J2408">
        <v>3.97017598152161</v>
      </c>
      <c r="K2408">
        <v>3.9364457130432098</v>
      </c>
      <c r="L2408">
        <v>3.9364457130432098</v>
      </c>
      <c r="N2408">
        <v>3.8846731185913099</v>
      </c>
      <c r="O2408">
        <v>3.8846731185913099</v>
      </c>
      <c r="P2408">
        <v>3.8534164428711</v>
      </c>
      <c r="R2408">
        <v>3.8341760635375999</v>
      </c>
      <c r="S2408">
        <v>3.8271188735961901</v>
      </c>
      <c r="T2408">
        <v>3.86939644813538</v>
      </c>
      <c r="V2408">
        <v>3.8528919219970699</v>
      </c>
      <c r="W2408">
        <v>3.8124024868011501</v>
      </c>
      <c r="X2408">
        <v>3.7573933601379399</v>
      </c>
      <c r="Z2408">
        <v>3.7418186664581299</v>
      </c>
      <c r="AA2408">
        <v>3.73471975326538</v>
      </c>
      <c r="AB2408">
        <v>3.7750124931335498</v>
      </c>
      <c r="AD2408">
        <v>3.8709878921508798</v>
      </c>
      <c r="AE2408">
        <v>3.8973867893218999</v>
      </c>
      <c r="AF2408">
        <v>3.8784801959991499</v>
      </c>
      <c r="AH2408">
        <v>3.8689672946929998</v>
      </c>
      <c r="AI2408">
        <v>3.9040744304657</v>
      </c>
      <c r="AJ2408">
        <v>3.9040744304657</v>
      </c>
      <c r="AL2408">
        <v>3.93297672271729</v>
      </c>
      <c r="AM2408">
        <v>3.9048016071319598</v>
      </c>
      <c r="AN2408">
        <v>3.9049625396728498</v>
      </c>
    </row>
    <row r="2409" spans="1:40" x14ac:dyDescent="0.25">
      <c r="A2409">
        <v>17.330510915269901</v>
      </c>
      <c r="B2409">
        <v>4.4419109821319598</v>
      </c>
      <c r="C2409">
        <v>4.2547643184661901</v>
      </c>
      <c r="D2409">
        <v>4.1523337364196804</v>
      </c>
      <c r="F2409">
        <v>4.0862083435058603</v>
      </c>
      <c r="G2409">
        <v>4.0819883346557599</v>
      </c>
      <c r="H2409">
        <v>4.0819883346557599</v>
      </c>
      <c r="J2409">
        <v>3.9691507816314702</v>
      </c>
      <c r="K2409">
        <v>3.9350152015686102</v>
      </c>
      <c r="L2409">
        <v>3.9350152015686102</v>
      </c>
      <c r="N2409">
        <v>3.8839280605316202</v>
      </c>
      <c r="O2409">
        <v>3.8839280605316202</v>
      </c>
      <c r="P2409">
        <v>3.8528323173522998</v>
      </c>
      <c r="R2409">
        <v>3.8342654705047599</v>
      </c>
      <c r="S2409">
        <v>3.8257896900177002</v>
      </c>
      <c r="T2409">
        <v>3.8692355155944802</v>
      </c>
      <c r="V2409">
        <v>3.8525700569152899</v>
      </c>
      <c r="W2409">
        <v>3.81364226341248</v>
      </c>
      <c r="X2409">
        <v>3.75599265098572</v>
      </c>
      <c r="Z2409">
        <v>3.7424623966217099</v>
      </c>
      <c r="AA2409">
        <v>3.7340342998504701</v>
      </c>
      <c r="AB2409">
        <v>3.7746667861938499</v>
      </c>
      <c r="AD2409">
        <v>3.8696765899658199</v>
      </c>
      <c r="AE2409">
        <v>3.8974046707153298</v>
      </c>
      <c r="AF2409">
        <v>3.8784325122833301</v>
      </c>
      <c r="AH2409">
        <v>3.86881828308106</v>
      </c>
      <c r="AI2409">
        <v>3.9022862911224401</v>
      </c>
      <c r="AJ2409">
        <v>3.9022862911224401</v>
      </c>
      <c r="AL2409">
        <v>3.9336025714874299</v>
      </c>
      <c r="AM2409">
        <v>3.9043724536895801</v>
      </c>
      <c r="AN2409">
        <v>3.9033234119415301</v>
      </c>
    </row>
    <row r="2410" spans="1:40" x14ac:dyDescent="0.25">
      <c r="A2410">
        <v>17.337710961350201</v>
      </c>
      <c r="B2410">
        <v>4.4410765171050999</v>
      </c>
      <c r="C2410">
        <v>4.2544126510620099</v>
      </c>
      <c r="D2410">
        <v>4.1514515876770002</v>
      </c>
      <c r="F2410">
        <v>4.0866017341613796</v>
      </c>
      <c r="G2410">
        <v>4.0807962417602601</v>
      </c>
      <c r="H2410">
        <v>4.0807962417602601</v>
      </c>
      <c r="J2410">
        <v>3.9685010910034202</v>
      </c>
      <c r="K2410">
        <v>3.9335668087005602</v>
      </c>
      <c r="L2410">
        <v>3.9335668087005602</v>
      </c>
      <c r="N2410">
        <v>3.8830816745758101</v>
      </c>
      <c r="O2410">
        <v>3.8830816745758101</v>
      </c>
      <c r="P2410">
        <v>3.8520097732543999</v>
      </c>
      <c r="R2410">
        <v>3.8343131542205802</v>
      </c>
      <c r="S2410">
        <v>3.8248538970947301</v>
      </c>
      <c r="T2410">
        <v>3.8693904876709002</v>
      </c>
      <c r="V2410">
        <v>3.85229587554932</v>
      </c>
      <c r="W2410">
        <v>3.8145124912261998</v>
      </c>
      <c r="X2410">
        <v>3.7545263767242498</v>
      </c>
      <c r="Z2410">
        <v>3.7427902221679701</v>
      </c>
      <c r="AA2410">
        <v>3.7338137626647998</v>
      </c>
      <c r="AB2410">
        <v>3.7744998931884801</v>
      </c>
      <c r="AD2410">
        <v>3.8684248924255402</v>
      </c>
      <c r="AE2410">
        <v>3.8976907730102601</v>
      </c>
      <c r="AF2410">
        <v>3.8784623146057098</v>
      </c>
      <c r="AH2410">
        <v>3.8685321807861301</v>
      </c>
      <c r="AI2410">
        <v>3.9005756378173801</v>
      </c>
      <c r="AJ2410">
        <v>3.9005756378173801</v>
      </c>
      <c r="AL2410">
        <v>3.9340794086456299</v>
      </c>
      <c r="AM2410">
        <v>3.9039552211761501</v>
      </c>
      <c r="AN2410">
        <v>3.9013803005218501</v>
      </c>
    </row>
    <row r="2411" spans="1:40" x14ac:dyDescent="0.25">
      <c r="A2411">
        <v>17.3449110074305</v>
      </c>
      <c r="B2411">
        <v>4.4402360916137704</v>
      </c>
      <c r="C2411">
        <v>4.2543590068817201</v>
      </c>
      <c r="D2411">
        <v>4.14990186691284</v>
      </c>
      <c r="F2411">
        <v>4.0867805480957102</v>
      </c>
      <c r="G2411">
        <v>4.0789961814880398</v>
      </c>
      <c r="H2411">
        <v>4.0789961814880398</v>
      </c>
      <c r="J2411">
        <v>3.9683043956756601</v>
      </c>
      <c r="K2411">
        <v>3.9323210716247599</v>
      </c>
      <c r="L2411">
        <v>3.9323210716247599</v>
      </c>
      <c r="N2411">
        <v>3.8821399211883598</v>
      </c>
      <c r="O2411">
        <v>3.8821399211883598</v>
      </c>
      <c r="P2411">
        <v>3.8509190082550102</v>
      </c>
      <c r="R2411">
        <v>3.8343429565429701</v>
      </c>
      <c r="S2411">
        <v>3.8243949413299601</v>
      </c>
      <c r="T2411">
        <v>3.86980175971985</v>
      </c>
      <c r="V2411">
        <v>3.8520753383636501</v>
      </c>
      <c r="W2411">
        <v>3.81492376327515</v>
      </c>
      <c r="X2411">
        <v>3.7530601024627699</v>
      </c>
      <c r="Z2411">
        <v>3.7428081035614</v>
      </c>
      <c r="AA2411">
        <v>3.7340164184570299</v>
      </c>
      <c r="AB2411">
        <v>3.7745177745819101</v>
      </c>
      <c r="AD2411">
        <v>3.8673281669616699</v>
      </c>
      <c r="AE2411">
        <v>3.8982093334197998</v>
      </c>
      <c r="AF2411">
        <v>3.8784980773925799</v>
      </c>
      <c r="AH2411">
        <v>3.8680553436279301</v>
      </c>
      <c r="AI2411">
        <v>3.89902591705322</v>
      </c>
      <c r="AJ2411">
        <v>3.89902591705322</v>
      </c>
      <c r="AL2411">
        <v>3.9343714714050302</v>
      </c>
      <c r="AM2411">
        <v>3.9037048816680899</v>
      </c>
      <c r="AN2411">
        <v>3.8992583751678498</v>
      </c>
    </row>
    <row r="2412" spans="1:40" x14ac:dyDescent="0.25">
      <c r="A2412">
        <v>17.3521110535108</v>
      </c>
      <c r="B2412">
        <v>4.4394552707672101</v>
      </c>
      <c r="C2412">
        <v>4.2544722557067898</v>
      </c>
      <c r="D2412">
        <v>4.1478455066680899</v>
      </c>
      <c r="F2412">
        <v>4.0866971015930202</v>
      </c>
      <c r="G2412">
        <v>4.0766954421997097</v>
      </c>
      <c r="H2412">
        <v>4.0766954421997097</v>
      </c>
      <c r="J2412">
        <v>3.9686203002929701</v>
      </c>
      <c r="K2412">
        <v>3.93145680427551</v>
      </c>
      <c r="L2412">
        <v>3.93145680427551</v>
      </c>
      <c r="N2412">
        <v>3.8811206817627002</v>
      </c>
      <c r="O2412">
        <v>3.8811206817627002</v>
      </c>
      <c r="P2412">
        <v>3.8496196269989</v>
      </c>
      <c r="R2412">
        <v>3.8344025611877499</v>
      </c>
      <c r="S2412">
        <v>3.82442474365235</v>
      </c>
      <c r="T2412">
        <v>3.8703560829162602</v>
      </c>
      <c r="V2412">
        <v>3.8519322872161901</v>
      </c>
      <c r="W2412">
        <v>3.8148164749145499</v>
      </c>
      <c r="X2412">
        <v>3.7517249584197998</v>
      </c>
      <c r="Z2412">
        <v>3.7425577640533501</v>
      </c>
      <c r="AA2412">
        <v>3.73454689979553</v>
      </c>
      <c r="AB2412">
        <v>3.7746965885162398</v>
      </c>
      <c r="AD2412">
        <v>3.8664102554321298</v>
      </c>
      <c r="AE2412">
        <v>3.8988947868347199</v>
      </c>
      <c r="AF2412">
        <v>3.8785457611084002</v>
      </c>
      <c r="AH2412">
        <v>3.86736392974854</v>
      </c>
      <c r="AI2412">
        <v>3.89765501022339</v>
      </c>
      <c r="AJ2412">
        <v>3.89765501022339</v>
      </c>
      <c r="AL2412">
        <v>3.93444895744324</v>
      </c>
      <c r="AM2412">
        <v>3.9037346839904798</v>
      </c>
      <c r="AN2412">
        <v>3.8970887660980198</v>
      </c>
    </row>
    <row r="2413" spans="1:40" x14ac:dyDescent="0.25">
      <c r="A2413">
        <v>17.3593110995911</v>
      </c>
      <c r="B2413">
        <v>4.4387161731719997</v>
      </c>
      <c r="C2413">
        <v>4.2546093463897696</v>
      </c>
      <c r="D2413">
        <v>4.1455268859863299</v>
      </c>
      <c r="F2413">
        <v>4.0863573551177996</v>
      </c>
      <c r="G2413">
        <v>4.0740609169006401</v>
      </c>
      <c r="H2413">
        <v>4.0740609169006401</v>
      </c>
      <c r="J2413">
        <v>3.9694309234619198</v>
      </c>
      <c r="K2413">
        <v>3.9310574531555198</v>
      </c>
      <c r="L2413">
        <v>3.9310574531555198</v>
      </c>
      <c r="N2413">
        <v>3.8800895214080802</v>
      </c>
      <c r="O2413">
        <v>3.8800895214080802</v>
      </c>
      <c r="P2413">
        <v>3.8481891155242902</v>
      </c>
      <c r="R2413">
        <v>3.8345038890838601</v>
      </c>
      <c r="S2413">
        <v>3.8248598575592099</v>
      </c>
      <c r="T2413">
        <v>3.87091040611267</v>
      </c>
      <c r="V2413">
        <v>3.8518369197845499</v>
      </c>
      <c r="W2413">
        <v>3.8141608238220202</v>
      </c>
      <c r="X2413">
        <v>3.7506043910980198</v>
      </c>
      <c r="Z2413">
        <v>3.74210476875305</v>
      </c>
      <c r="AA2413">
        <v>3.7352442741394101</v>
      </c>
      <c r="AB2413">
        <v>3.7749886512756401</v>
      </c>
      <c r="AD2413">
        <v>3.8656234741211</v>
      </c>
      <c r="AE2413">
        <v>3.8996756076812802</v>
      </c>
      <c r="AF2413">
        <v>3.8785874843597399</v>
      </c>
      <c r="AH2413">
        <v>3.8665115833282502</v>
      </c>
      <c r="AI2413">
        <v>3.8964390754699698</v>
      </c>
      <c r="AJ2413">
        <v>3.8964390754699698</v>
      </c>
      <c r="AL2413">
        <v>3.9343357086181698</v>
      </c>
      <c r="AM2413">
        <v>3.9040803909301798</v>
      </c>
      <c r="AN2413">
        <v>3.8950383663177499</v>
      </c>
    </row>
    <row r="2414" spans="1:40" x14ac:dyDescent="0.25">
      <c r="A2414">
        <v>17.366511145671399</v>
      </c>
      <c r="B2414">
        <v>4.4379949569702202</v>
      </c>
      <c r="C2414">
        <v>4.2546629905700701</v>
      </c>
      <c r="D2414">
        <v>4.1431844234466597</v>
      </c>
      <c r="F2414">
        <v>4.0858805179596001</v>
      </c>
      <c r="G2414">
        <v>4.0713250637054497</v>
      </c>
      <c r="H2414">
        <v>4.0713250637054497</v>
      </c>
      <c r="J2414">
        <v>3.9706945419311501</v>
      </c>
      <c r="K2414">
        <v>3.9311051368713401</v>
      </c>
      <c r="L2414">
        <v>3.9311051368713401</v>
      </c>
      <c r="N2414">
        <v>3.8791358470916801</v>
      </c>
      <c r="O2414">
        <v>3.8791358470916801</v>
      </c>
      <c r="P2414">
        <v>3.84675264358521</v>
      </c>
      <c r="R2414">
        <v>3.83460521697998</v>
      </c>
      <c r="S2414">
        <v>3.8255155086517401</v>
      </c>
      <c r="T2414">
        <v>3.8713634014129701</v>
      </c>
      <c r="V2414">
        <v>3.8517534732818599</v>
      </c>
      <c r="W2414">
        <v>3.8129746913909899</v>
      </c>
      <c r="X2414">
        <v>3.7497937679290798</v>
      </c>
      <c r="Z2414">
        <v>3.74152064323426</v>
      </c>
      <c r="AA2414">
        <v>3.7359356880188002</v>
      </c>
      <c r="AB2414">
        <v>3.7753283977508598</v>
      </c>
      <c r="AD2414">
        <v>3.8648843765258798</v>
      </c>
      <c r="AE2414">
        <v>3.9004564285278298</v>
      </c>
      <c r="AF2414">
        <v>3.87861132621765</v>
      </c>
      <c r="AH2414">
        <v>3.8655936717987101</v>
      </c>
      <c r="AI2414">
        <v>3.8953185081482</v>
      </c>
      <c r="AJ2414">
        <v>3.8953185081482</v>
      </c>
      <c r="AL2414">
        <v>3.93403172492981</v>
      </c>
      <c r="AM2414">
        <v>3.9046704769134499</v>
      </c>
      <c r="AN2414">
        <v>3.8932800292968799</v>
      </c>
    </row>
    <row r="2415" spans="1:40" x14ac:dyDescent="0.25">
      <c r="A2415">
        <v>17.373711191751699</v>
      </c>
      <c r="B2415">
        <v>4.4372200965881401</v>
      </c>
      <c r="C2415">
        <v>4.2545616626739502</v>
      </c>
      <c r="D2415">
        <v>4.1410446166992196</v>
      </c>
      <c r="F2415">
        <v>4.0853857994079599</v>
      </c>
      <c r="G2415">
        <v>4.06870841979981</v>
      </c>
      <c r="H2415">
        <v>4.06870841979981</v>
      </c>
      <c r="J2415">
        <v>3.9722979068756099</v>
      </c>
      <c r="K2415">
        <v>3.9314985275268599</v>
      </c>
      <c r="L2415">
        <v>3.9314985275268599</v>
      </c>
      <c r="N2415">
        <v>3.8783371448516899</v>
      </c>
      <c r="O2415">
        <v>3.8783371448516899</v>
      </c>
      <c r="P2415">
        <v>3.8454234600067201</v>
      </c>
      <c r="R2415">
        <v>3.8346290588378902</v>
      </c>
      <c r="S2415">
        <v>3.8261175155639702</v>
      </c>
      <c r="T2415">
        <v>3.8715958595275901</v>
      </c>
      <c r="V2415">
        <v>3.85157465934754</v>
      </c>
      <c r="W2415">
        <v>3.8113415241241499</v>
      </c>
      <c r="X2415">
        <v>3.7493169307708798</v>
      </c>
      <c r="Z2415">
        <v>3.7409126758575502</v>
      </c>
      <c r="AA2415">
        <v>3.73647212982178</v>
      </c>
      <c r="AB2415">
        <v>3.7756085395813002</v>
      </c>
      <c r="AD2415">
        <v>3.8641214370727601</v>
      </c>
      <c r="AE2415">
        <v>3.9011478424072301</v>
      </c>
      <c r="AF2415">
        <v>3.8785934448242201</v>
      </c>
      <c r="AH2415">
        <v>3.8647592067718501</v>
      </c>
      <c r="AI2415">
        <v>3.8942277431488099</v>
      </c>
      <c r="AJ2415">
        <v>3.8942277431488099</v>
      </c>
      <c r="AL2415">
        <v>3.9335787296295202</v>
      </c>
      <c r="AM2415">
        <v>3.9053261280059801</v>
      </c>
      <c r="AN2415">
        <v>3.8919210433960001</v>
      </c>
    </row>
    <row r="2416" spans="1:40" x14ac:dyDescent="0.25">
      <c r="A2416">
        <v>17.380911237831899</v>
      </c>
      <c r="B2416">
        <v>4.43636178970337</v>
      </c>
      <c r="C2416">
        <v>4.2542457580566397</v>
      </c>
      <c r="D2416">
        <v>4.1392564773559597</v>
      </c>
      <c r="F2416">
        <v>4.0849924087524396</v>
      </c>
      <c r="G2416">
        <v>4.06644940376282</v>
      </c>
      <c r="H2416">
        <v>4.06644940376282</v>
      </c>
      <c r="J2416">
        <v>3.9741277694702202</v>
      </c>
      <c r="K2416">
        <v>3.9321064949035698</v>
      </c>
      <c r="L2416">
        <v>3.9321064949035698</v>
      </c>
      <c r="N2416">
        <v>3.8777232170104998</v>
      </c>
      <c r="O2416">
        <v>3.8777232170104998</v>
      </c>
      <c r="P2416">
        <v>3.8443148136138898</v>
      </c>
      <c r="R2416">
        <v>3.8344740867614799</v>
      </c>
      <c r="S2416">
        <v>3.8263738155364999</v>
      </c>
      <c r="T2416">
        <v>3.8715660572052002</v>
      </c>
      <c r="V2416">
        <v>3.8512408733367902</v>
      </c>
      <c r="W2416">
        <v>3.8093447685241699</v>
      </c>
      <c r="X2416">
        <v>3.7491798400878902</v>
      </c>
      <c r="Z2416">
        <v>3.7403762340545699</v>
      </c>
      <c r="AA2416">
        <v>3.7367582321167001</v>
      </c>
      <c r="AB2416">
        <v>3.7757277488708501</v>
      </c>
      <c r="AD2416">
        <v>3.8633227348327699</v>
      </c>
      <c r="AE2416">
        <v>3.9016664028167698</v>
      </c>
      <c r="AF2416">
        <v>3.8785040378570601</v>
      </c>
      <c r="AH2416">
        <v>3.8641333580017099</v>
      </c>
      <c r="AI2416">
        <v>3.8931250572204599</v>
      </c>
      <c r="AJ2416">
        <v>3.8931250572204599</v>
      </c>
      <c r="AL2416">
        <v>3.93299460411072</v>
      </c>
      <c r="AM2416">
        <v>3.9058804512023899</v>
      </c>
      <c r="AN2416">
        <v>3.89097332954407</v>
      </c>
    </row>
    <row r="2417" spans="1:40" x14ac:dyDescent="0.25">
      <c r="A2417">
        <v>17.388111283912199</v>
      </c>
      <c r="B2417">
        <v>4.4353961944580096</v>
      </c>
      <c r="C2417">
        <v>4.2537212371826199</v>
      </c>
      <c r="D2417">
        <v>4.1378736495971697</v>
      </c>
      <c r="F2417">
        <v>4.0847122669219997</v>
      </c>
      <c r="G2417">
        <v>4.0646851062774703</v>
      </c>
      <c r="H2417">
        <v>4.0646851062774703</v>
      </c>
      <c r="J2417">
        <v>3.9759993553161599</v>
      </c>
      <c r="K2417">
        <v>3.9327919483184801</v>
      </c>
      <c r="L2417">
        <v>3.9327919483184801</v>
      </c>
      <c r="N2417">
        <v>3.8772881031036399</v>
      </c>
      <c r="O2417">
        <v>3.8772881031036399</v>
      </c>
      <c r="P2417">
        <v>3.8434922695159899</v>
      </c>
      <c r="R2417">
        <v>3.8340806961059601</v>
      </c>
      <c r="S2417">
        <v>3.8260638713836701</v>
      </c>
      <c r="T2417">
        <v>3.8712680339813299</v>
      </c>
      <c r="V2417">
        <v>3.8507103919982901</v>
      </c>
      <c r="W2417">
        <v>3.8071095943450901</v>
      </c>
      <c r="X2417">
        <v>3.7493586540222199</v>
      </c>
      <c r="Z2417">
        <v>3.7399828433990501</v>
      </c>
      <c r="AA2417">
        <v>3.7367403507232702</v>
      </c>
      <c r="AB2417">
        <v>3.7756145000457799</v>
      </c>
      <c r="AD2417">
        <v>3.8625240325927801</v>
      </c>
      <c r="AE2417">
        <v>3.9019346237182599</v>
      </c>
      <c r="AF2417">
        <v>3.8783609867096001</v>
      </c>
      <c r="AH2417">
        <v>3.8638293743133598</v>
      </c>
      <c r="AI2417">
        <v>3.8920462131500302</v>
      </c>
      <c r="AJ2417">
        <v>3.8920462131500302</v>
      </c>
      <c r="AL2417">
        <v>3.9323151111602801</v>
      </c>
      <c r="AM2417">
        <v>3.9062142372131401</v>
      </c>
      <c r="AN2417">
        <v>3.89035940170288</v>
      </c>
    </row>
    <row r="2418" spans="1:40" x14ac:dyDescent="0.25">
      <c r="A2418">
        <v>17.395311329992499</v>
      </c>
      <c r="B2418">
        <v>4.4343113899231001</v>
      </c>
      <c r="C2418">
        <v>4.2530179023742702</v>
      </c>
      <c r="D2418">
        <v>4.13690209388733</v>
      </c>
      <c r="F2418">
        <v>4.0845215320587203</v>
      </c>
      <c r="G2418">
        <v>4.0634870529174796</v>
      </c>
      <c r="H2418">
        <v>4.0634870529174796</v>
      </c>
      <c r="J2418">
        <v>3.9777100086212198</v>
      </c>
      <c r="K2418">
        <v>3.9334237575531001</v>
      </c>
      <c r="L2418">
        <v>3.9334237575531001</v>
      </c>
      <c r="N2418">
        <v>3.8770079612732</v>
      </c>
      <c r="O2418">
        <v>3.8770079612732</v>
      </c>
      <c r="P2418">
        <v>3.84296774864197</v>
      </c>
      <c r="R2418">
        <v>3.83340716362</v>
      </c>
      <c r="S2418">
        <v>3.8250863552093501</v>
      </c>
      <c r="T2418">
        <v>3.87074947357178</v>
      </c>
      <c r="V2418">
        <v>3.8500010967254701</v>
      </c>
      <c r="W2418">
        <v>3.8047552108764702</v>
      </c>
      <c r="X2418">
        <v>3.7498235702514702</v>
      </c>
      <c r="Z2418">
        <v>3.73978614807129</v>
      </c>
      <c r="AA2418">
        <v>3.7364304065704399</v>
      </c>
      <c r="AB2418">
        <v>3.77525091171265</v>
      </c>
      <c r="AD2418">
        <v>3.8618147373199498</v>
      </c>
      <c r="AE2418">
        <v>3.9019405841827401</v>
      </c>
      <c r="AF2418">
        <v>3.87820601463318</v>
      </c>
      <c r="AH2418">
        <v>3.86393070220947</v>
      </c>
      <c r="AI2418">
        <v>3.89106273651123</v>
      </c>
      <c r="AJ2418">
        <v>3.89106273651123</v>
      </c>
      <c r="AL2418">
        <v>3.9315879344940199</v>
      </c>
      <c r="AM2418">
        <v>3.9062798023223899</v>
      </c>
      <c r="AN2418">
        <v>3.8899958133697501</v>
      </c>
    </row>
    <row r="2419" spans="1:40" x14ac:dyDescent="0.25">
      <c r="A2419">
        <v>17.402511376072798</v>
      </c>
      <c r="B2419">
        <v>4.4331252574920699</v>
      </c>
      <c r="C2419">
        <v>4.2521834373474103</v>
      </c>
      <c r="D2419">
        <v>4.1363120079040501</v>
      </c>
      <c r="F2419">
        <v>4.0843486785888699</v>
      </c>
      <c r="G2419">
        <v>4.0628314018249503</v>
      </c>
      <c r="H2419">
        <v>4.0628314018249503</v>
      </c>
      <c r="J2419">
        <v>3.9790809154510498</v>
      </c>
      <c r="K2419">
        <v>3.9339005947113099</v>
      </c>
      <c r="L2419">
        <v>3.9339005947113099</v>
      </c>
      <c r="N2419">
        <v>3.8768768310546902</v>
      </c>
      <c r="O2419">
        <v>3.8768768310546902</v>
      </c>
      <c r="P2419">
        <v>3.8426935672760001</v>
      </c>
      <c r="R2419">
        <v>3.8324952125549299</v>
      </c>
      <c r="S2419">
        <v>3.82344722747803</v>
      </c>
      <c r="T2419">
        <v>3.87004613876343</v>
      </c>
      <c r="V2419">
        <v>3.8491725921630899</v>
      </c>
      <c r="W2419">
        <v>3.8024365901946999</v>
      </c>
      <c r="X2419">
        <v>3.7505328655242902</v>
      </c>
      <c r="Z2419">
        <v>3.7398159503936799</v>
      </c>
      <c r="AA2419">
        <v>3.7359178066253702</v>
      </c>
      <c r="AB2419">
        <v>3.7747144699096702</v>
      </c>
      <c r="AD2419">
        <v>3.8612961769103999</v>
      </c>
      <c r="AE2419">
        <v>3.9016783237457302</v>
      </c>
      <c r="AF2419">
        <v>3.8780808448791499</v>
      </c>
      <c r="AH2419">
        <v>3.8644433021545401</v>
      </c>
      <c r="AI2419">
        <v>3.8902640342712398</v>
      </c>
      <c r="AJ2419">
        <v>3.8902640342712398</v>
      </c>
      <c r="AL2419">
        <v>3.9309024810790998</v>
      </c>
      <c r="AM2419">
        <v>3.9061009883880602</v>
      </c>
      <c r="AN2419">
        <v>3.8898110389709499</v>
      </c>
    </row>
    <row r="2420" spans="1:40" x14ac:dyDescent="0.25">
      <c r="A2420">
        <v>17.409711422153102</v>
      </c>
      <c r="B2420">
        <v>4.4318556785583496</v>
      </c>
      <c r="C2420">
        <v>4.2512595653533998</v>
      </c>
      <c r="D2420">
        <v>4.1360378265380904</v>
      </c>
      <c r="F2420">
        <v>4.0841639041900697</v>
      </c>
      <c r="G2420">
        <v>4.0626287460327202</v>
      </c>
      <c r="H2420">
        <v>4.0626287460327202</v>
      </c>
      <c r="J2420">
        <v>3.97998094558716</v>
      </c>
      <c r="K2420">
        <v>3.9341628551483199</v>
      </c>
      <c r="L2420">
        <v>3.9341628551483199</v>
      </c>
      <c r="N2420">
        <v>3.8768827915191699</v>
      </c>
      <c r="O2420">
        <v>3.8768827915191699</v>
      </c>
      <c r="P2420">
        <v>3.8425922393798801</v>
      </c>
      <c r="R2420">
        <v>3.83141040802002</v>
      </c>
      <c r="S2420">
        <v>3.8212776184082098</v>
      </c>
      <c r="T2420">
        <v>3.86921167373657</v>
      </c>
      <c r="V2420">
        <v>3.8482666015625</v>
      </c>
      <c r="W2420">
        <v>3.8003146648407</v>
      </c>
      <c r="X2420">
        <v>3.7514269351959202</v>
      </c>
      <c r="Z2420">
        <v>3.7400782108306898</v>
      </c>
      <c r="AA2420">
        <v>3.7352859973907502</v>
      </c>
      <c r="AB2420">
        <v>3.7741124629974401</v>
      </c>
      <c r="AD2420">
        <v>3.8610398769378702</v>
      </c>
      <c r="AE2420">
        <v>3.9011359214782702</v>
      </c>
      <c r="AF2420">
        <v>3.87797355651856</v>
      </c>
      <c r="AH2420">
        <v>3.8652896881103498</v>
      </c>
      <c r="AI2420">
        <v>3.8897335529327401</v>
      </c>
      <c r="AJ2420">
        <v>3.8897335529327401</v>
      </c>
      <c r="AL2420">
        <v>3.9303362369537398</v>
      </c>
      <c r="AM2420">
        <v>3.9057135581970202</v>
      </c>
      <c r="AN2420">
        <v>3.88972163200379</v>
      </c>
    </row>
    <row r="2421" spans="1:40" x14ac:dyDescent="0.25">
      <c r="A2421">
        <v>17.416911468233401</v>
      </c>
      <c r="B2421">
        <v>4.4305741786956796</v>
      </c>
      <c r="C2421">
        <v>4.2502701282501203</v>
      </c>
      <c r="D2421">
        <v>4.1359961032867503</v>
      </c>
      <c r="F2421">
        <v>4.0838718414306703</v>
      </c>
      <c r="G2421">
        <v>4.0627598762512198</v>
      </c>
      <c r="H2421">
        <v>4.0627598762512198</v>
      </c>
      <c r="J2421">
        <v>3.9803266525268599</v>
      </c>
      <c r="K2421">
        <v>3.9342284202575701</v>
      </c>
      <c r="L2421">
        <v>3.9342284202575701</v>
      </c>
      <c r="N2421">
        <v>3.8769960403442401</v>
      </c>
      <c r="O2421">
        <v>3.8769960403442401</v>
      </c>
      <c r="P2421">
        <v>3.8426160812378001</v>
      </c>
      <c r="R2421">
        <v>3.8302421569824201</v>
      </c>
      <c r="S2421">
        <v>3.8187444210052499</v>
      </c>
      <c r="T2421">
        <v>3.8682758808136</v>
      </c>
      <c r="V2421">
        <v>3.8473486900329599</v>
      </c>
      <c r="W2421">
        <v>3.79855632781983</v>
      </c>
      <c r="X2421">
        <v>3.7524104118347199</v>
      </c>
      <c r="Z2421">
        <v>3.7405848503112802</v>
      </c>
      <c r="AA2421">
        <v>3.7346541881561302</v>
      </c>
      <c r="AB2421">
        <v>3.7735760211944598</v>
      </c>
      <c r="AD2421">
        <v>3.8610994815826398</v>
      </c>
      <c r="AE2421">
        <v>3.9003551006317201</v>
      </c>
      <c r="AF2421">
        <v>3.8778483867645299</v>
      </c>
      <c r="AH2421">
        <v>3.86633276939392</v>
      </c>
      <c r="AI2421">
        <v>3.88953089714051</v>
      </c>
      <c r="AJ2421">
        <v>3.88953089714051</v>
      </c>
      <c r="AL2421">
        <v>3.9299130439758301</v>
      </c>
      <c r="AM2421">
        <v>3.9052367210388201</v>
      </c>
      <c r="AN2421">
        <v>3.8896977901458798</v>
      </c>
    </row>
    <row r="2422" spans="1:40" x14ac:dyDescent="0.25">
      <c r="A2422">
        <v>17.424111514313701</v>
      </c>
      <c r="B2422">
        <v>4.4293880462646502</v>
      </c>
      <c r="C2422">
        <v>4.2492151260376003</v>
      </c>
      <c r="D2422">
        <v>4.1360974311828604</v>
      </c>
      <c r="F2422">
        <v>4.0834009647369403</v>
      </c>
      <c r="G2422">
        <v>4.0631115436553999</v>
      </c>
      <c r="H2422">
        <v>4.0631115436553999</v>
      </c>
      <c r="J2422">
        <v>3.98012399673462</v>
      </c>
      <c r="K2422">
        <v>3.9341390132904102</v>
      </c>
      <c r="L2422">
        <v>3.9341390132904102</v>
      </c>
      <c r="N2422">
        <v>3.8771986961364799</v>
      </c>
      <c r="O2422">
        <v>3.8771986961364799</v>
      </c>
      <c r="P2422">
        <v>3.84273529052735</v>
      </c>
      <c r="R2422">
        <v>3.8291215896606499</v>
      </c>
      <c r="S2422">
        <v>3.8160383701324498</v>
      </c>
      <c r="T2422">
        <v>3.8672685623168999</v>
      </c>
      <c r="V2422">
        <v>3.8465142250061102</v>
      </c>
      <c r="W2422">
        <v>3.7973165512085001</v>
      </c>
      <c r="X2422">
        <v>3.7533998489379901</v>
      </c>
      <c r="Z2422">
        <v>3.7412703037261998</v>
      </c>
      <c r="AA2422">
        <v>3.7341356277465798</v>
      </c>
      <c r="AB2422">
        <v>3.7732124328613299</v>
      </c>
      <c r="AD2422">
        <v>3.8614749908447301</v>
      </c>
      <c r="AE2422">
        <v>3.8994014263153098</v>
      </c>
      <c r="AF2422">
        <v>3.8777172565460201</v>
      </c>
      <c r="AH2422">
        <v>3.86736392974854</v>
      </c>
      <c r="AI2422">
        <v>3.8896679878234899</v>
      </c>
      <c r="AJ2422">
        <v>3.8896679878234899</v>
      </c>
      <c r="AL2422">
        <v>3.9296329021453902</v>
      </c>
      <c r="AM2422">
        <v>3.9047777652740501</v>
      </c>
      <c r="AN2422">
        <v>3.88970971107483</v>
      </c>
    </row>
    <row r="2423" spans="1:40" x14ac:dyDescent="0.25">
      <c r="A2423">
        <v>17.431311560394001</v>
      </c>
      <c r="B2423">
        <v>4.4283568859100404</v>
      </c>
      <c r="C2423">
        <v>4.2480945587158203</v>
      </c>
      <c r="D2423">
        <v>4.1362762451171902</v>
      </c>
      <c r="F2423">
        <v>4.08270359039307</v>
      </c>
      <c r="G2423">
        <v>4.0635824203491202</v>
      </c>
      <c r="H2423">
        <v>4.0635824203491202</v>
      </c>
      <c r="J2423">
        <v>3.97942066192627</v>
      </c>
      <c r="K2423">
        <v>3.93397212028504</v>
      </c>
      <c r="L2423">
        <v>3.93397212028504</v>
      </c>
      <c r="N2423">
        <v>3.8774907588958798</v>
      </c>
      <c r="O2423">
        <v>3.8774907588958798</v>
      </c>
      <c r="P2423">
        <v>3.84295582771301</v>
      </c>
      <c r="R2423">
        <v>3.8281619548797599</v>
      </c>
      <c r="S2423">
        <v>3.8133621215820299</v>
      </c>
      <c r="T2423">
        <v>3.8662314414978001</v>
      </c>
      <c r="V2423">
        <v>3.84586453437805</v>
      </c>
      <c r="W2423">
        <v>3.7966907024383598</v>
      </c>
      <c r="X2423">
        <v>3.7543475627899201</v>
      </c>
      <c r="Z2423">
        <v>3.74202728271485</v>
      </c>
      <c r="AA2423">
        <v>3.7337958812713601</v>
      </c>
      <c r="AB2423">
        <v>3.7730991840362602</v>
      </c>
      <c r="AD2423">
        <v>3.8621127605438299</v>
      </c>
      <c r="AE2423">
        <v>3.89837622642517</v>
      </c>
      <c r="AF2423">
        <v>3.87757420539856</v>
      </c>
      <c r="AH2423">
        <v>3.8682043552398699</v>
      </c>
      <c r="AI2423">
        <v>3.8901209831237802</v>
      </c>
      <c r="AJ2423">
        <v>3.8901209831237802</v>
      </c>
      <c r="AL2423">
        <v>3.92945408821106</v>
      </c>
      <c r="AM2423">
        <v>3.9044499397277899</v>
      </c>
      <c r="AN2423">
        <v>3.8897693157196098</v>
      </c>
    </row>
    <row r="2424" spans="1:40" x14ac:dyDescent="0.25">
      <c r="A2424">
        <v>17.4385116064743</v>
      </c>
      <c r="B2424">
        <v>4.42753434181214</v>
      </c>
      <c r="C2424">
        <v>4.24692630767822</v>
      </c>
      <c r="D2424">
        <v>4.1364729404449498</v>
      </c>
      <c r="F2424">
        <v>4.0817856788635298</v>
      </c>
      <c r="G2424">
        <v>4.0640830993652397</v>
      </c>
      <c r="H2424">
        <v>4.0640830993652397</v>
      </c>
      <c r="J2424">
        <v>3.9783418178558398</v>
      </c>
      <c r="K2424">
        <v>3.9337456226348899</v>
      </c>
      <c r="L2424">
        <v>3.9337456226348899</v>
      </c>
      <c r="N2424">
        <v>3.8779318332672101</v>
      </c>
      <c r="O2424">
        <v>3.8779318332672101</v>
      </c>
      <c r="P2424">
        <v>3.8432657718658501</v>
      </c>
      <c r="R2424">
        <v>3.82746458053589</v>
      </c>
      <c r="S2424">
        <v>3.81092429161072</v>
      </c>
      <c r="T2424">
        <v>3.86519432067871</v>
      </c>
      <c r="V2424">
        <v>3.8454949855804501</v>
      </c>
      <c r="W2424">
        <v>3.7966847419738801</v>
      </c>
      <c r="X2424">
        <v>3.7552177906036399</v>
      </c>
      <c r="Z2424">
        <v>3.74273657798767</v>
      </c>
      <c r="AA2424">
        <v>3.7336707115173402</v>
      </c>
      <c r="AB2424">
        <v>3.7732124328613299</v>
      </c>
      <c r="AD2424">
        <v>3.8629233837127699</v>
      </c>
      <c r="AE2424">
        <v>3.8974046707153298</v>
      </c>
      <c r="AF2424">
        <v>3.8774609565734899</v>
      </c>
      <c r="AH2424">
        <v>3.8687229156494198</v>
      </c>
      <c r="AI2424">
        <v>3.89081835746765</v>
      </c>
      <c r="AJ2424">
        <v>3.89081835746765</v>
      </c>
      <c r="AL2424">
        <v>3.9293408393859899</v>
      </c>
      <c r="AM2424">
        <v>3.90422940254212</v>
      </c>
      <c r="AN2424">
        <v>3.88988256454468</v>
      </c>
    </row>
    <row r="2425" spans="1:40" x14ac:dyDescent="0.25">
      <c r="A2425">
        <v>17.4457116525546</v>
      </c>
      <c r="B2425">
        <v>4.4269323348998997</v>
      </c>
      <c r="C2425">
        <v>4.2457461357116699</v>
      </c>
      <c r="D2425">
        <v>4.1366457939148003</v>
      </c>
      <c r="F2425">
        <v>4.0807664394378698</v>
      </c>
      <c r="G2425">
        <v>4.0645718574523899</v>
      </c>
      <c r="H2425">
        <v>4.0645718574523899</v>
      </c>
      <c r="J2425">
        <v>3.9770305156707799</v>
      </c>
      <c r="K2425">
        <v>3.93346548080445</v>
      </c>
      <c r="L2425">
        <v>3.93346548080445</v>
      </c>
      <c r="N2425">
        <v>3.8785636425018302</v>
      </c>
      <c r="O2425">
        <v>3.8785636425018302</v>
      </c>
      <c r="P2425">
        <v>3.8436830043792698</v>
      </c>
      <c r="R2425">
        <v>3.8270711898803702</v>
      </c>
      <c r="S2425">
        <v>3.8088619709014901</v>
      </c>
      <c r="T2425">
        <v>3.8641631603240998</v>
      </c>
      <c r="V2425">
        <v>3.8454353809356698</v>
      </c>
      <c r="W2425">
        <v>3.7972092628478999</v>
      </c>
      <c r="X2425">
        <v>3.75598073005676</v>
      </c>
      <c r="Z2425">
        <v>3.7432909011840798</v>
      </c>
      <c r="AA2425">
        <v>3.7337779998779301</v>
      </c>
      <c r="AB2425">
        <v>3.7734687328338601</v>
      </c>
      <c r="AD2425">
        <v>3.86375188827515</v>
      </c>
      <c r="AE2425">
        <v>3.89660596847534</v>
      </c>
      <c r="AF2425">
        <v>3.8773953914642401</v>
      </c>
      <c r="AH2425">
        <v>3.86883616447449</v>
      </c>
      <c r="AI2425">
        <v>3.8916170597076398</v>
      </c>
      <c r="AJ2425">
        <v>3.8916170597076398</v>
      </c>
      <c r="AL2425">
        <v>3.9292514324188299</v>
      </c>
      <c r="AM2425">
        <v>3.9040327072143599</v>
      </c>
      <c r="AN2425">
        <v>3.89002561569214</v>
      </c>
    </row>
    <row r="2426" spans="1:40" x14ac:dyDescent="0.25">
      <c r="A2426">
        <v>17.4529116986349</v>
      </c>
      <c r="B2426">
        <v>4.4265449047088596</v>
      </c>
      <c r="C2426">
        <v>4.24460768699646</v>
      </c>
      <c r="D2426">
        <v>4.1367769241332999</v>
      </c>
      <c r="F2426">
        <v>4.0797412395477304</v>
      </c>
      <c r="G2426">
        <v>4.0650188922882098</v>
      </c>
      <c r="H2426">
        <v>4.0650188922882098</v>
      </c>
      <c r="J2426">
        <v>3.9756238460540798</v>
      </c>
      <c r="K2426">
        <v>3.9331138134002699</v>
      </c>
      <c r="L2426">
        <v>3.9331138134002699</v>
      </c>
      <c r="N2426">
        <v>3.8793861865997301</v>
      </c>
      <c r="O2426">
        <v>3.8793861865997301</v>
      </c>
      <c r="P2426">
        <v>3.8441836833953902</v>
      </c>
      <c r="R2426">
        <v>3.82696986198426</v>
      </c>
      <c r="S2426">
        <v>3.8072824478149401</v>
      </c>
      <c r="T2426">
        <v>3.8631618022918701</v>
      </c>
      <c r="V2426">
        <v>3.8456439971923801</v>
      </c>
      <c r="W2426">
        <v>3.7980914115905802</v>
      </c>
      <c r="X2426">
        <v>3.7566125392913801</v>
      </c>
      <c r="Z2426">
        <v>3.7436008453369198</v>
      </c>
      <c r="AA2426">
        <v>3.7340462207794198</v>
      </c>
      <c r="AB2426">
        <v>3.77374291419983</v>
      </c>
      <c r="AD2426">
        <v>3.8644671440124498</v>
      </c>
      <c r="AE2426">
        <v>3.8960754871368399</v>
      </c>
      <c r="AF2426">
        <v>3.8773953914642401</v>
      </c>
      <c r="AH2426">
        <v>3.8685500621795699</v>
      </c>
      <c r="AI2426">
        <v>3.8923680782318102</v>
      </c>
      <c r="AJ2426">
        <v>3.8923680782318102</v>
      </c>
      <c r="AL2426">
        <v>3.92913818359375</v>
      </c>
      <c r="AM2426">
        <v>3.9036989212036199</v>
      </c>
      <c r="AN2426">
        <v>3.8901329040527401</v>
      </c>
    </row>
    <row r="2427" spans="1:40" x14ac:dyDescent="0.25">
      <c r="A2427">
        <v>17.460111744715199</v>
      </c>
      <c r="B2427">
        <v>4.4263422489166304</v>
      </c>
      <c r="C2427">
        <v>4.2435824871063303</v>
      </c>
      <c r="D2427">
        <v>4.1368126869201696</v>
      </c>
      <c r="F2427">
        <v>4.0787935256957999</v>
      </c>
      <c r="G2427">
        <v>4.0654242038726798</v>
      </c>
      <c r="H2427">
        <v>4.0654242038726798</v>
      </c>
      <c r="J2427">
        <v>3.9742648601532</v>
      </c>
      <c r="K2427">
        <v>3.9326965808868399</v>
      </c>
      <c r="L2427">
        <v>3.9326965808868399</v>
      </c>
      <c r="N2427">
        <v>3.88032197952271</v>
      </c>
      <c r="O2427">
        <v>3.88032197952271</v>
      </c>
      <c r="P2427">
        <v>3.8447678089141899</v>
      </c>
      <c r="R2427">
        <v>3.8270950317382799</v>
      </c>
      <c r="S2427">
        <v>3.80619168281555</v>
      </c>
      <c r="T2427">
        <v>3.8622081279754701</v>
      </c>
      <c r="V2427">
        <v>3.8459897041320801</v>
      </c>
      <c r="W2427">
        <v>3.7991106510162398</v>
      </c>
      <c r="X2427">
        <v>3.7571072578430198</v>
      </c>
      <c r="Z2427">
        <v>3.7436425685882599</v>
      </c>
      <c r="AA2427">
        <v>3.7343919277191202</v>
      </c>
      <c r="AB2427">
        <v>3.77388596534729</v>
      </c>
      <c r="AD2427">
        <v>3.8649916648864799</v>
      </c>
      <c r="AE2427">
        <v>3.8958907127380402</v>
      </c>
      <c r="AF2427">
        <v>3.8774609565734899</v>
      </c>
      <c r="AH2427">
        <v>3.8679063320159899</v>
      </c>
      <c r="AI2427">
        <v>3.89290452003479</v>
      </c>
      <c r="AJ2427">
        <v>3.89290452003479</v>
      </c>
      <c r="AL2427">
        <v>3.9289355278015199</v>
      </c>
      <c r="AM2427">
        <v>3.9031028747558598</v>
      </c>
      <c r="AN2427">
        <v>3.8901388645172101</v>
      </c>
    </row>
    <row r="2428" spans="1:40" x14ac:dyDescent="0.25">
      <c r="A2428">
        <v>17.467311790795499</v>
      </c>
      <c r="B2428">
        <v>4.4262707233428999</v>
      </c>
      <c r="C2428">
        <v>4.2427062988281303</v>
      </c>
      <c r="D2428">
        <v>4.1367590427398699</v>
      </c>
      <c r="F2428">
        <v>4.0779531002044704</v>
      </c>
      <c r="G2428">
        <v>4.0657997131347701</v>
      </c>
      <c r="H2428">
        <v>4.0657997131347701</v>
      </c>
      <c r="J2428">
        <v>3.9730072021484402</v>
      </c>
      <c r="K2428">
        <v>3.9322197437286399</v>
      </c>
      <c r="L2428">
        <v>3.9322197437286399</v>
      </c>
      <c r="N2428">
        <v>3.8812518119811998</v>
      </c>
      <c r="O2428">
        <v>3.8812518119811998</v>
      </c>
      <c r="P2428">
        <v>3.8453519344329901</v>
      </c>
      <c r="R2428">
        <v>3.8273632526397701</v>
      </c>
      <c r="S2428">
        <v>3.8055658340454102</v>
      </c>
      <c r="T2428">
        <v>3.8613796234130899</v>
      </c>
      <c r="V2428">
        <v>3.8462996482849099</v>
      </c>
      <c r="W2428">
        <v>3.8000345230102601</v>
      </c>
      <c r="X2428">
        <v>3.7574827671050999</v>
      </c>
      <c r="Z2428">
        <v>3.7433922290802002</v>
      </c>
      <c r="AA2428">
        <v>3.73470187187195</v>
      </c>
      <c r="AB2428">
        <v>3.7737905979156499</v>
      </c>
      <c r="AD2428">
        <v>3.8653552532196098</v>
      </c>
      <c r="AE2428">
        <v>3.8961052894592298</v>
      </c>
      <c r="AF2428">
        <v>3.8776218891143799</v>
      </c>
      <c r="AH2428">
        <v>3.8670003414154102</v>
      </c>
      <c r="AI2428">
        <v>3.8931250572204599</v>
      </c>
      <c r="AJ2428">
        <v>3.8931250572204599</v>
      </c>
      <c r="AL2428">
        <v>3.9286196231842099</v>
      </c>
      <c r="AM2428">
        <v>3.9022088050842298</v>
      </c>
      <c r="AN2428">
        <v>3.8900017738342298</v>
      </c>
    </row>
    <row r="2429" spans="1:40" x14ac:dyDescent="0.25">
      <c r="A2429">
        <v>17.474511836875799</v>
      </c>
      <c r="B2429">
        <v>4.4262945652008101</v>
      </c>
      <c r="C2429">
        <v>4.2420148849487296</v>
      </c>
      <c r="D2429">
        <v>4.1366040706634504</v>
      </c>
      <c r="F2429">
        <v>4.07723188400269</v>
      </c>
      <c r="G2429">
        <v>4.0661334991455096</v>
      </c>
      <c r="H2429">
        <v>4.0661334991455096</v>
      </c>
      <c r="J2429">
        <v>3.97188067436218</v>
      </c>
      <c r="K2429">
        <v>3.9316833019256601</v>
      </c>
      <c r="L2429">
        <v>3.9316833019256601</v>
      </c>
      <c r="N2429">
        <v>3.8820505142211901</v>
      </c>
      <c r="O2429">
        <v>3.8820505142211901</v>
      </c>
      <c r="P2429">
        <v>3.84584665298462</v>
      </c>
      <c r="R2429">
        <v>3.8276731967925999</v>
      </c>
      <c r="S2429">
        <v>3.8053929805755602</v>
      </c>
      <c r="T2429">
        <v>3.8607418537139901</v>
      </c>
      <c r="V2429">
        <v>3.8464367389678999</v>
      </c>
      <c r="W2429">
        <v>3.8007020950317401</v>
      </c>
      <c r="X2429">
        <v>3.7577748298645002</v>
      </c>
      <c r="Z2429">
        <v>3.7428557872772199</v>
      </c>
      <c r="AA2429">
        <v>3.7349283695221001</v>
      </c>
      <c r="AB2429">
        <v>3.7733852863311799</v>
      </c>
      <c r="AD2429">
        <v>3.86561155319214</v>
      </c>
      <c r="AE2429">
        <v>3.8966715335846001</v>
      </c>
      <c r="AF2429">
        <v>3.8778841495513898</v>
      </c>
      <c r="AH2429">
        <v>3.8659512996673602</v>
      </c>
      <c r="AI2429">
        <v>3.8930416107177801</v>
      </c>
      <c r="AJ2429">
        <v>3.8930416107177801</v>
      </c>
      <c r="AL2429">
        <v>3.9282023906707799</v>
      </c>
      <c r="AM2429">
        <v>3.9010167121887198</v>
      </c>
      <c r="AN2429">
        <v>3.88972163200379</v>
      </c>
    </row>
    <row r="2430" spans="1:40" x14ac:dyDescent="0.25">
      <c r="A2430">
        <v>17.481711882956098</v>
      </c>
      <c r="B2430">
        <v>4.4263482093811097</v>
      </c>
      <c r="C2430">
        <v>4.2414903640747097</v>
      </c>
      <c r="D2430">
        <v>4.1363775730133101</v>
      </c>
      <c r="F2430">
        <v>4.0766477584838903</v>
      </c>
      <c r="G2430">
        <v>4.0664136409759504</v>
      </c>
      <c r="H2430">
        <v>4.0664136409759504</v>
      </c>
      <c r="J2430">
        <v>3.9709031581878702</v>
      </c>
      <c r="K2430">
        <v>3.9310932159423801</v>
      </c>
      <c r="L2430">
        <v>3.9310932159423801</v>
      </c>
      <c r="N2430">
        <v>3.8826525211334202</v>
      </c>
      <c r="O2430">
        <v>3.8826525211334202</v>
      </c>
      <c r="P2430">
        <v>3.8461565971374498</v>
      </c>
      <c r="R2430">
        <v>3.8279116153717099</v>
      </c>
      <c r="S2430">
        <v>3.8056433200836199</v>
      </c>
      <c r="T2430">
        <v>3.86031270027161</v>
      </c>
      <c r="V2430">
        <v>3.8462698459625302</v>
      </c>
      <c r="W2430">
        <v>3.8009703159332302</v>
      </c>
      <c r="X2430">
        <v>3.7580013275146502</v>
      </c>
      <c r="Z2430">
        <v>3.7420809268951398</v>
      </c>
      <c r="AA2430">
        <v>3.73501777648926</v>
      </c>
      <c r="AB2430">
        <v>3.7726461887359601</v>
      </c>
      <c r="AD2430">
        <v>3.8658261299133301</v>
      </c>
      <c r="AE2430">
        <v>3.8974463939666801</v>
      </c>
      <c r="AF2430">
        <v>3.8782298564910902</v>
      </c>
      <c r="AH2430">
        <v>3.8649141788482702</v>
      </c>
      <c r="AI2430">
        <v>3.8926959037780802</v>
      </c>
      <c r="AJ2430">
        <v>3.8926959037780802</v>
      </c>
      <c r="AL2430">
        <v>3.9277732372284002</v>
      </c>
      <c r="AM2430">
        <v>3.89958620071411</v>
      </c>
      <c r="AN2430">
        <v>3.88930439949036</v>
      </c>
    </row>
    <row r="2431" spans="1:40" x14ac:dyDescent="0.25">
      <c r="A2431">
        <v>17.488911929036401</v>
      </c>
      <c r="B2431">
        <v>4.4264197349548402</v>
      </c>
      <c r="C2431">
        <v>4.2411386966705296</v>
      </c>
      <c r="D2431">
        <v>4.1360795497894296</v>
      </c>
      <c r="F2431">
        <v>4.07625436782837</v>
      </c>
      <c r="G2431">
        <v>4.06661033630371</v>
      </c>
      <c r="H2431">
        <v>4.06661033630371</v>
      </c>
      <c r="J2431">
        <v>3.9700388908386302</v>
      </c>
      <c r="K2431">
        <v>3.9304554462432901</v>
      </c>
      <c r="L2431">
        <v>3.9304554462432901</v>
      </c>
      <c r="N2431">
        <v>3.8830220699310298</v>
      </c>
      <c r="O2431">
        <v>3.8830220699310298</v>
      </c>
      <c r="P2431">
        <v>3.84619235992432</v>
      </c>
      <c r="R2431">
        <v>3.8279950618743901</v>
      </c>
      <c r="S2431">
        <v>3.8062810897827202</v>
      </c>
      <c r="T2431">
        <v>3.8600504398346001</v>
      </c>
      <c r="V2431">
        <v>3.8457453250885001</v>
      </c>
      <c r="W2431">
        <v>3.8007259368896502</v>
      </c>
      <c r="X2431">
        <v>3.7581920623779301</v>
      </c>
      <c r="Z2431">
        <v>3.74112129211426</v>
      </c>
      <c r="AA2431">
        <v>3.7349879741668701</v>
      </c>
      <c r="AB2431">
        <v>3.7716269493103001</v>
      </c>
      <c r="AD2431">
        <v>3.8660407066345202</v>
      </c>
      <c r="AE2431">
        <v>3.8982450962066699</v>
      </c>
      <c r="AF2431">
        <v>3.87860536575318</v>
      </c>
      <c r="AH2431">
        <v>3.86399626731873</v>
      </c>
      <c r="AI2431">
        <v>3.8922548294067401</v>
      </c>
      <c r="AJ2431">
        <v>3.8922548294067401</v>
      </c>
      <c r="AL2431">
        <v>3.92745137214661</v>
      </c>
      <c r="AM2431">
        <v>3.89804244041443</v>
      </c>
      <c r="AN2431">
        <v>3.8887977600097701</v>
      </c>
    </row>
    <row r="2432" spans="1:40" x14ac:dyDescent="0.25">
      <c r="A2432">
        <v>17.496111975116701</v>
      </c>
      <c r="B2432">
        <v>4.4264972209930402</v>
      </c>
      <c r="C2432">
        <v>4.2408764362335196</v>
      </c>
      <c r="D2432">
        <v>4.1357517242431703</v>
      </c>
      <c r="F2432">
        <v>4.0760517120361301</v>
      </c>
      <c r="G2432">
        <v>4.0666937828064</v>
      </c>
      <c r="H2432">
        <v>4.0666937828064</v>
      </c>
      <c r="J2432">
        <v>3.9692699909210201</v>
      </c>
      <c r="K2432">
        <v>3.9297878742218</v>
      </c>
      <c r="L2432">
        <v>3.9297878742218</v>
      </c>
      <c r="N2432">
        <v>3.8831532001495401</v>
      </c>
      <c r="O2432">
        <v>3.8831532001495401</v>
      </c>
      <c r="P2432">
        <v>3.8459062576293999</v>
      </c>
      <c r="R2432">
        <v>3.8278281688690199</v>
      </c>
      <c r="S2432">
        <v>3.8072526454925599</v>
      </c>
      <c r="T2432">
        <v>3.8599014282226598</v>
      </c>
      <c r="V2432">
        <v>3.8448631763458301</v>
      </c>
      <c r="W2432">
        <v>3.7999153137207098</v>
      </c>
      <c r="X2432">
        <v>3.75832319259644</v>
      </c>
      <c r="Z2432">
        <v>3.7400424480438299</v>
      </c>
      <c r="AA2432">
        <v>3.73485684394837</v>
      </c>
      <c r="AB2432">
        <v>3.7704229354858398</v>
      </c>
      <c r="AD2432">
        <v>3.8662493228912398</v>
      </c>
      <c r="AE2432">
        <v>3.8988709449768102</v>
      </c>
      <c r="AF2432">
        <v>3.8789510726928702</v>
      </c>
      <c r="AH2432">
        <v>3.8632392883300799</v>
      </c>
      <c r="AI2432">
        <v>3.8918435573577899</v>
      </c>
      <c r="AJ2432">
        <v>3.8918435573577899</v>
      </c>
      <c r="AL2432">
        <v>3.9273202419281001</v>
      </c>
      <c r="AM2432">
        <v>3.8965880870819101</v>
      </c>
      <c r="AN2432">
        <v>3.8882493972778298</v>
      </c>
    </row>
    <row r="2433" spans="1:40" x14ac:dyDescent="0.25">
      <c r="A2433">
        <v>17.503312021197001</v>
      </c>
      <c r="B2433">
        <v>4.4266164302825901</v>
      </c>
      <c r="C2433">
        <v>4.2406320571899396</v>
      </c>
      <c r="D2433">
        <v>4.1354119777679497</v>
      </c>
      <c r="F2433">
        <v>4.0760457515716597</v>
      </c>
      <c r="G2433">
        <v>4.0666580200195304</v>
      </c>
      <c r="H2433">
        <v>4.0666580200195304</v>
      </c>
      <c r="J2433">
        <v>3.9685368537902899</v>
      </c>
      <c r="K2433">
        <v>3.9291620254516602</v>
      </c>
      <c r="L2433">
        <v>3.9291620254516602</v>
      </c>
      <c r="N2433">
        <v>3.8830697536468501</v>
      </c>
      <c r="O2433">
        <v>3.8830697536468501</v>
      </c>
      <c r="P2433">
        <v>3.8453280925750799</v>
      </c>
      <c r="R2433">
        <v>3.8274228572845499</v>
      </c>
      <c r="S2433">
        <v>3.8084447383880602</v>
      </c>
      <c r="T2433">
        <v>3.8598120212554998</v>
      </c>
      <c r="V2433">
        <v>3.84370684623718</v>
      </c>
      <c r="W2433">
        <v>3.7985682487487802</v>
      </c>
      <c r="X2433">
        <v>3.7584364414215101</v>
      </c>
      <c r="Z2433">
        <v>3.7388801574707098</v>
      </c>
      <c r="AA2433">
        <v>3.7346065044403098</v>
      </c>
      <c r="AB2433">
        <v>3.7691354751586901</v>
      </c>
      <c r="AD2433">
        <v>3.8664698600769101</v>
      </c>
      <c r="AE2433">
        <v>3.8991928100586</v>
      </c>
      <c r="AF2433">
        <v>3.8791656494140598</v>
      </c>
      <c r="AH2433">
        <v>3.8626253604888898</v>
      </c>
      <c r="AI2433">
        <v>3.8916289806365998</v>
      </c>
      <c r="AJ2433">
        <v>3.8916289806365998</v>
      </c>
      <c r="AL2433">
        <v>3.92745137214661</v>
      </c>
      <c r="AM2433">
        <v>3.89542579650879</v>
      </c>
      <c r="AN2433">
        <v>3.8877725601196298</v>
      </c>
    </row>
    <row r="2434" spans="1:40" x14ac:dyDescent="0.25">
      <c r="A2434">
        <v>17.510512067277201</v>
      </c>
      <c r="B2434">
        <v>4.4267952442169198</v>
      </c>
      <c r="C2434">
        <v>4.2402803897857702</v>
      </c>
      <c r="D2434">
        <v>4.1350960731506401</v>
      </c>
      <c r="F2434">
        <v>4.0762007236480704</v>
      </c>
      <c r="G2434">
        <v>4.0664911270141602</v>
      </c>
      <c r="H2434">
        <v>4.0664911270141602</v>
      </c>
      <c r="J2434">
        <v>3.9677679538726802</v>
      </c>
      <c r="K2434">
        <v>3.9286315441131601</v>
      </c>
      <c r="L2434">
        <v>3.9286315441131601</v>
      </c>
      <c r="N2434">
        <v>3.8828611373901398</v>
      </c>
      <c r="O2434">
        <v>3.8828611373901398</v>
      </c>
      <c r="P2434">
        <v>3.84448170661926</v>
      </c>
      <c r="R2434">
        <v>3.8267731666564999</v>
      </c>
      <c r="S2434">
        <v>3.80970239639282</v>
      </c>
      <c r="T2434">
        <v>3.8597583770752002</v>
      </c>
      <c r="V2434">
        <v>3.84241938591004</v>
      </c>
      <c r="W2434">
        <v>3.79679203033447</v>
      </c>
      <c r="X2434">
        <v>3.7585258483886701</v>
      </c>
      <c r="Z2434">
        <v>3.7376403808593799</v>
      </c>
      <c r="AA2434">
        <v>3.7342488765716602</v>
      </c>
      <c r="AB2434">
        <v>3.7678599357604998</v>
      </c>
      <c r="AD2434">
        <v>3.86666059494019</v>
      </c>
      <c r="AE2434">
        <v>3.8991153240203902</v>
      </c>
      <c r="AF2434">
        <v>3.8791954517364502</v>
      </c>
      <c r="AH2434">
        <v>3.86208295822144</v>
      </c>
      <c r="AI2434">
        <v>3.8917422294616699</v>
      </c>
      <c r="AJ2434">
        <v>3.8917422294616699</v>
      </c>
      <c r="AL2434">
        <v>3.92783880233765</v>
      </c>
      <c r="AM2434">
        <v>3.8947343826293999</v>
      </c>
      <c r="AN2434">
        <v>3.8874983787536599</v>
      </c>
    </row>
    <row r="2435" spans="1:40" x14ac:dyDescent="0.25">
      <c r="A2435">
        <v>17.517712113357501</v>
      </c>
      <c r="B2435">
        <v>4.4270515441894602</v>
      </c>
      <c r="C2435">
        <v>4.2397737503051802</v>
      </c>
      <c r="D2435">
        <v>4.1347861289978001</v>
      </c>
      <c r="F2435">
        <v>4.07649874687195</v>
      </c>
      <c r="G2435">
        <v>4.0661871433258101</v>
      </c>
      <c r="H2435">
        <v>4.0661871433258101</v>
      </c>
      <c r="J2435">
        <v>3.9669215679168701</v>
      </c>
      <c r="K2435">
        <v>3.9282381534576398</v>
      </c>
      <c r="L2435">
        <v>3.9282381534576398</v>
      </c>
      <c r="N2435">
        <v>3.88262271881104</v>
      </c>
      <c r="O2435">
        <v>3.88262271881104</v>
      </c>
      <c r="P2435">
        <v>3.84344458580017</v>
      </c>
      <c r="R2435">
        <v>3.8259446620941202</v>
      </c>
      <c r="S2435">
        <v>3.8108706474304199</v>
      </c>
      <c r="T2435">
        <v>3.85966897010803</v>
      </c>
      <c r="V2435">
        <v>3.8411855697631898</v>
      </c>
      <c r="W2435">
        <v>3.7947654724121098</v>
      </c>
      <c r="X2435">
        <v>3.7585973739624001</v>
      </c>
      <c r="Z2435">
        <v>3.7363350391388002</v>
      </c>
      <c r="AA2435">
        <v>3.7338554859161399</v>
      </c>
      <c r="AB2435">
        <v>3.76666188240051</v>
      </c>
      <c r="AD2435">
        <v>3.8667440414428702</v>
      </c>
      <c r="AE2435">
        <v>3.8985669612884499</v>
      </c>
      <c r="AF2435">
        <v>3.8790047168731698</v>
      </c>
      <c r="AH2435">
        <v>3.8615524768829399</v>
      </c>
      <c r="AI2435">
        <v>3.8922488689422599</v>
      </c>
      <c r="AJ2435">
        <v>3.8922488689422599</v>
      </c>
      <c r="AL2435">
        <v>3.9284586906433101</v>
      </c>
      <c r="AM2435">
        <v>3.8945794105529798</v>
      </c>
      <c r="AN2435">
        <v>3.8875162601471001</v>
      </c>
    </row>
    <row r="2436" spans="1:40" x14ac:dyDescent="0.25">
      <c r="A2436">
        <v>17.5249121594378</v>
      </c>
      <c r="B2436">
        <v>4.4273853302001998</v>
      </c>
      <c r="C2436">
        <v>4.23911809921265</v>
      </c>
      <c r="D2436">
        <v>4.1344761848449698</v>
      </c>
      <c r="F2436">
        <v>4.0768682956695601</v>
      </c>
      <c r="G2436">
        <v>4.0657579898834202</v>
      </c>
      <c r="H2436">
        <v>4.0657579898834202</v>
      </c>
      <c r="J2436">
        <v>3.9659738540649401</v>
      </c>
      <c r="K2436">
        <v>3.92794609069824</v>
      </c>
      <c r="L2436">
        <v>3.92794609069824</v>
      </c>
      <c r="N2436">
        <v>3.88241410255432</v>
      </c>
      <c r="O2436">
        <v>3.88241410255432</v>
      </c>
      <c r="P2436">
        <v>3.8423120975494398</v>
      </c>
      <c r="R2436">
        <v>3.8250148296356201</v>
      </c>
      <c r="S2436">
        <v>3.81178855895996</v>
      </c>
      <c r="T2436">
        <v>3.8594424724578902</v>
      </c>
      <c r="V2436">
        <v>3.84016036987305</v>
      </c>
      <c r="W2436">
        <v>3.7926435470581099</v>
      </c>
      <c r="X2436">
        <v>3.75862717628479</v>
      </c>
      <c r="Z2436">
        <v>3.7349760532379199</v>
      </c>
      <c r="AA2436">
        <v>3.7334740161895801</v>
      </c>
      <c r="AB2436">
        <v>3.7655889987945601</v>
      </c>
      <c r="AD2436">
        <v>3.8666129112243701</v>
      </c>
      <c r="AE2436">
        <v>3.8974940776825</v>
      </c>
      <c r="AF2436">
        <v>3.87862324714661</v>
      </c>
      <c r="AH2436">
        <v>3.8609862327575701</v>
      </c>
      <c r="AI2436">
        <v>3.8931548595428498</v>
      </c>
      <c r="AJ2436">
        <v>3.8931548595428498</v>
      </c>
      <c r="AL2436">
        <v>3.9292752742767401</v>
      </c>
      <c r="AM2436">
        <v>3.8949131965637198</v>
      </c>
      <c r="AN2436">
        <v>3.8878798484802299</v>
      </c>
    </row>
    <row r="2437" spans="1:40" x14ac:dyDescent="0.25">
      <c r="A2437">
        <v>17.5321122055181</v>
      </c>
      <c r="B2437">
        <v>4.4277369976043701</v>
      </c>
      <c r="C2437">
        <v>4.2383849620819101</v>
      </c>
      <c r="D2437">
        <v>4.1341543197631898</v>
      </c>
      <c r="F2437">
        <v>4.0772497653961199</v>
      </c>
      <c r="G2437">
        <v>4.0652215480804497</v>
      </c>
      <c r="H2437">
        <v>4.0652215480804497</v>
      </c>
      <c r="J2437">
        <v>3.9649307727813698</v>
      </c>
      <c r="K2437">
        <v>3.9277493953704901</v>
      </c>
      <c r="L2437">
        <v>3.9277493953704901</v>
      </c>
      <c r="N2437">
        <v>3.8822591304779102</v>
      </c>
      <c r="O2437">
        <v>3.8822591304779102</v>
      </c>
      <c r="P2437">
        <v>3.8411617279052801</v>
      </c>
      <c r="R2437">
        <v>3.8240730762481698</v>
      </c>
      <c r="S2437">
        <v>3.8123488426208501</v>
      </c>
      <c r="T2437">
        <v>3.8590252399444598</v>
      </c>
      <c r="V2437">
        <v>3.8394629955291801</v>
      </c>
      <c r="W2437">
        <v>3.7905633449554501</v>
      </c>
      <c r="X2437">
        <v>3.75856757164002</v>
      </c>
      <c r="Z2437">
        <v>3.7335991859436102</v>
      </c>
      <c r="AA2437">
        <v>3.7331342697143599</v>
      </c>
      <c r="AB2437">
        <v>3.7646889686584499</v>
      </c>
      <c r="AD2437">
        <v>3.8662135601043701</v>
      </c>
      <c r="AE2437">
        <v>3.89595627784729</v>
      </c>
      <c r="AF2437">
        <v>3.8780927658081099</v>
      </c>
      <c r="AH2437">
        <v>3.8603663444519101</v>
      </c>
      <c r="AI2437">
        <v>3.8943648338317902</v>
      </c>
      <c r="AJ2437">
        <v>3.8943648338317902</v>
      </c>
      <c r="AL2437">
        <v>3.9302229881286599</v>
      </c>
      <c r="AM2437">
        <v>3.8956463336944598</v>
      </c>
      <c r="AN2437">
        <v>3.8885533809661901</v>
      </c>
    </row>
    <row r="2438" spans="1:40" x14ac:dyDescent="0.25">
      <c r="A2438">
        <v>17.5393122515984</v>
      </c>
      <c r="B2438">
        <v>4.4280409812927299</v>
      </c>
      <c r="C2438">
        <v>4.2376577854156503</v>
      </c>
      <c r="D2438">
        <v>4.1338324546814</v>
      </c>
      <c r="F2438">
        <v>4.0775477886199996</v>
      </c>
      <c r="G2438">
        <v>4.0646016597747803</v>
      </c>
      <c r="H2438">
        <v>4.0646016597747803</v>
      </c>
      <c r="J2438">
        <v>3.96384596824646</v>
      </c>
      <c r="K2438">
        <v>3.9276003837585498</v>
      </c>
      <c r="L2438">
        <v>3.9276003837585498</v>
      </c>
      <c r="N2438">
        <v>3.8821101188659699</v>
      </c>
      <c r="O2438">
        <v>3.8821101188659699</v>
      </c>
      <c r="P2438">
        <v>3.84007096290589</v>
      </c>
      <c r="R2438">
        <v>3.8231968879699698</v>
      </c>
      <c r="S2438">
        <v>3.8124740123748802</v>
      </c>
      <c r="T2438">
        <v>3.8584291934967099</v>
      </c>
      <c r="V2438">
        <v>3.839111328125</v>
      </c>
      <c r="W2438">
        <v>3.7886381149292001</v>
      </c>
      <c r="X2438">
        <v>3.7584125995636</v>
      </c>
      <c r="Z2438">
        <v>3.7322521209716801</v>
      </c>
      <c r="AA2438">
        <v>3.7328004837036199</v>
      </c>
      <c r="AB2438">
        <v>3.7640154361724898</v>
      </c>
      <c r="AD2438">
        <v>3.8655519485473699</v>
      </c>
      <c r="AE2438">
        <v>3.8940846920013401</v>
      </c>
      <c r="AF2438">
        <v>3.8774669170379701</v>
      </c>
      <c r="AH2438">
        <v>3.85968089103699</v>
      </c>
      <c r="AI2438">
        <v>3.8957297801971502</v>
      </c>
      <c r="AJ2438">
        <v>3.8957297801971502</v>
      </c>
      <c r="AL2438">
        <v>3.93123626708985</v>
      </c>
      <c r="AM2438">
        <v>3.8966417312622101</v>
      </c>
      <c r="AN2438">
        <v>3.88947725296021</v>
      </c>
    </row>
    <row r="2439" spans="1:40" x14ac:dyDescent="0.25">
      <c r="A2439">
        <v>17.546512297678699</v>
      </c>
      <c r="B2439">
        <v>4.4281780719757098</v>
      </c>
      <c r="C2439">
        <v>4.2370140552520796</v>
      </c>
      <c r="D2439">
        <v>4.1335165500640896</v>
      </c>
      <c r="F2439">
        <v>4.0776491165161204</v>
      </c>
      <c r="G2439">
        <v>4.0639340877533003</v>
      </c>
      <c r="H2439">
        <v>4.0639340877533003</v>
      </c>
      <c r="J2439">
        <v>3.9627850055694598</v>
      </c>
      <c r="K2439">
        <v>3.9274573326110902</v>
      </c>
      <c r="L2439">
        <v>3.9274573326110902</v>
      </c>
      <c r="N2439">
        <v>3.88190746307373</v>
      </c>
      <c r="O2439">
        <v>3.88190746307373</v>
      </c>
      <c r="P2439">
        <v>3.8391172885894802</v>
      </c>
      <c r="R2439">
        <v>3.8224518299102801</v>
      </c>
      <c r="S2439">
        <v>3.81211638450623</v>
      </c>
      <c r="T2439">
        <v>3.8577675819396999</v>
      </c>
      <c r="V2439">
        <v>3.8390755653381401</v>
      </c>
      <c r="W2439">
        <v>3.78699898719788</v>
      </c>
      <c r="X2439">
        <v>3.7581443786621098</v>
      </c>
      <c r="Z2439">
        <v>3.7310063838958798</v>
      </c>
      <c r="AA2439">
        <v>3.7324190139770499</v>
      </c>
      <c r="AB2439">
        <v>3.7635743618011501</v>
      </c>
      <c r="AD2439">
        <v>3.8647234439849898</v>
      </c>
      <c r="AE2439">
        <v>3.8920640945434601</v>
      </c>
      <c r="AF2439">
        <v>3.8768053054809601</v>
      </c>
      <c r="AH2439">
        <v>3.8589358329772998</v>
      </c>
      <c r="AI2439">
        <v>3.8970530033111599</v>
      </c>
      <c r="AJ2439">
        <v>3.8970530033111599</v>
      </c>
      <c r="AL2439">
        <v>3.9322495460510298</v>
      </c>
      <c r="AM2439">
        <v>3.8977503776550302</v>
      </c>
      <c r="AN2439">
        <v>3.8905620574951199</v>
      </c>
    </row>
    <row r="2440" spans="1:40" x14ac:dyDescent="0.25">
      <c r="A2440">
        <v>17.553712343758999</v>
      </c>
      <c r="B2440">
        <v>4.4280350208282497</v>
      </c>
      <c r="C2440">
        <v>4.2365252971649197</v>
      </c>
      <c r="D2440">
        <v>4.1331827640533501</v>
      </c>
      <c r="F2440">
        <v>4.0774941444396999</v>
      </c>
      <c r="G2440">
        <v>4.0632486343383798</v>
      </c>
      <c r="H2440">
        <v>4.0632486343383798</v>
      </c>
      <c r="J2440">
        <v>3.9618432521820099</v>
      </c>
      <c r="K2440">
        <v>3.9272844791412398</v>
      </c>
      <c r="L2440">
        <v>3.9272844791412398</v>
      </c>
      <c r="N2440">
        <v>3.88158559799195</v>
      </c>
      <c r="O2440">
        <v>3.88158559799195</v>
      </c>
      <c r="P2440">
        <v>3.83837819099426</v>
      </c>
      <c r="R2440">
        <v>3.8218796253204399</v>
      </c>
      <c r="S2440">
        <v>3.8113355636596702</v>
      </c>
      <c r="T2440">
        <v>3.85717153549195</v>
      </c>
      <c r="V2440">
        <v>3.83926630020142</v>
      </c>
      <c r="W2440">
        <v>3.78577113151551</v>
      </c>
      <c r="X2440">
        <v>3.75775098800659</v>
      </c>
      <c r="Z2440">
        <v>3.72996330261231</v>
      </c>
      <c r="AA2440">
        <v>3.7319540977478001</v>
      </c>
      <c r="AB2440">
        <v>3.7633657455444398</v>
      </c>
      <c r="AD2440">
        <v>3.8638651371002202</v>
      </c>
      <c r="AE2440">
        <v>3.8900732994079599</v>
      </c>
      <c r="AF2440">
        <v>3.8761675357818599</v>
      </c>
      <c r="AH2440">
        <v>3.8581967353820801</v>
      </c>
      <c r="AI2440">
        <v>3.8981676101684601</v>
      </c>
      <c r="AJ2440">
        <v>3.8981676101684601</v>
      </c>
      <c r="AL2440">
        <v>3.9331614971160902</v>
      </c>
      <c r="AM2440">
        <v>3.8988292217254701</v>
      </c>
      <c r="AN2440">
        <v>3.8917183876037602</v>
      </c>
    </row>
    <row r="2441" spans="1:40" x14ac:dyDescent="0.25">
      <c r="A2441">
        <v>17.560912389839299</v>
      </c>
      <c r="B2441">
        <v>4.4275224208831796</v>
      </c>
      <c r="C2441">
        <v>4.23624515533447</v>
      </c>
      <c r="D2441">
        <v>4.13279533386231</v>
      </c>
      <c r="F2441">
        <v>4.0770351886749303</v>
      </c>
      <c r="G2441">
        <v>4.0625751018524197</v>
      </c>
      <c r="H2441">
        <v>4.0625751018524197</v>
      </c>
      <c r="J2441">
        <v>3.9610803127288801</v>
      </c>
      <c r="K2441">
        <v>3.9270401000976598</v>
      </c>
      <c r="L2441">
        <v>3.9270401000976598</v>
      </c>
      <c r="N2441">
        <v>3.8811206817627002</v>
      </c>
      <c r="O2441">
        <v>3.8811206817627002</v>
      </c>
      <c r="P2441">
        <v>3.8378775119781499</v>
      </c>
      <c r="R2441">
        <v>3.8214623928070099</v>
      </c>
      <c r="S2441">
        <v>3.8102269172668501</v>
      </c>
      <c r="T2441">
        <v>3.8567423820495601</v>
      </c>
      <c r="V2441">
        <v>3.8395643234253001</v>
      </c>
      <c r="W2441">
        <v>3.7850439548492498</v>
      </c>
      <c r="X2441">
        <v>3.7572085857391402</v>
      </c>
      <c r="Z2441">
        <v>3.7291824817657502</v>
      </c>
      <c r="AA2441">
        <v>3.7314713001251198</v>
      </c>
      <c r="AB2441">
        <v>3.7633478641510001</v>
      </c>
      <c r="AD2441">
        <v>3.8630783557891899</v>
      </c>
      <c r="AE2441">
        <v>3.8882195949554501</v>
      </c>
      <c r="AF2441">
        <v>3.8755834102630602</v>
      </c>
      <c r="AH2441">
        <v>3.8575589656829901</v>
      </c>
      <c r="AI2441">
        <v>3.8989186286926301</v>
      </c>
      <c r="AJ2441">
        <v>3.8989186286926301</v>
      </c>
      <c r="AL2441">
        <v>3.9339303970336901</v>
      </c>
      <c r="AM2441">
        <v>3.89974117279053</v>
      </c>
      <c r="AN2441">
        <v>3.8928210735321098</v>
      </c>
    </row>
    <row r="2442" spans="1:40" x14ac:dyDescent="0.25">
      <c r="A2442">
        <v>17.568112435919598</v>
      </c>
      <c r="B2442">
        <v>4.42664027214051</v>
      </c>
      <c r="C2442">
        <v>4.2362034320831299</v>
      </c>
      <c r="D2442">
        <v>4.1323304176330602</v>
      </c>
      <c r="F2442">
        <v>4.0762603282928502</v>
      </c>
      <c r="G2442">
        <v>4.0619611740112296</v>
      </c>
      <c r="H2442">
        <v>4.0619611740112296</v>
      </c>
      <c r="J2442">
        <v>3.96054983139038</v>
      </c>
      <c r="K2442">
        <v>3.9266765117645299</v>
      </c>
      <c r="L2442">
        <v>3.9266765117645299</v>
      </c>
      <c r="N2442">
        <v>3.8805186748504701</v>
      </c>
      <c r="O2442">
        <v>3.8805186748504701</v>
      </c>
      <c r="P2442">
        <v>3.83759737014771</v>
      </c>
      <c r="R2442">
        <v>3.8211405277252202</v>
      </c>
      <c r="S2442">
        <v>3.80892157554627</v>
      </c>
      <c r="T2442">
        <v>3.85652780532837</v>
      </c>
      <c r="V2442">
        <v>3.8398683071136501</v>
      </c>
      <c r="W2442">
        <v>3.78482341766358</v>
      </c>
      <c r="X2442">
        <v>3.7565290927886998</v>
      </c>
      <c r="Z2442">
        <v>3.7286937236785902</v>
      </c>
      <c r="AA2442">
        <v>3.7310361862182599</v>
      </c>
      <c r="AB2442">
        <v>3.7634909152984601</v>
      </c>
      <c r="AD2442">
        <v>3.8624584674835201</v>
      </c>
      <c r="AE2442">
        <v>3.8865506649017401</v>
      </c>
      <c r="AF2442">
        <v>3.8750767707824698</v>
      </c>
      <c r="AH2442">
        <v>3.85710597038269</v>
      </c>
      <c r="AI2442">
        <v>3.8992106914520299</v>
      </c>
      <c r="AJ2442">
        <v>3.8992106914520299</v>
      </c>
      <c r="AL2442">
        <v>3.9345264434814502</v>
      </c>
      <c r="AM2442">
        <v>3.9003670215606698</v>
      </c>
      <c r="AN2442">
        <v>3.8937330245971702</v>
      </c>
    </row>
    <row r="2443" spans="1:40" x14ac:dyDescent="0.25">
      <c r="A2443">
        <v>17.575312481999902</v>
      </c>
      <c r="B2443">
        <v>4.4254243373870903</v>
      </c>
      <c r="C2443">
        <v>4.2363524436950701</v>
      </c>
      <c r="D2443">
        <v>4.1317641735076904</v>
      </c>
      <c r="F2443">
        <v>4.0752053260803196</v>
      </c>
      <c r="G2443">
        <v>4.0614485740661603</v>
      </c>
      <c r="H2443">
        <v>4.0614485740661603</v>
      </c>
      <c r="J2443">
        <v>3.9602458477020299</v>
      </c>
      <c r="K2443">
        <v>3.9261877536773699</v>
      </c>
      <c r="L2443">
        <v>3.9261877536773699</v>
      </c>
      <c r="N2443">
        <v>3.87981534004212</v>
      </c>
      <c r="O2443">
        <v>3.87981534004212</v>
      </c>
      <c r="P2443">
        <v>3.8374304771423402</v>
      </c>
      <c r="R2443">
        <v>3.8208305835723899</v>
      </c>
      <c r="S2443">
        <v>3.8075745105743399</v>
      </c>
      <c r="T2443">
        <v>3.8565635681152401</v>
      </c>
      <c r="V2443">
        <v>3.8400828838348402</v>
      </c>
      <c r="W2443">
        <v>3.7850558757782</v>
      </c>
      <c r="X2443">
        <v>3.7557423114776598</v>
      </c>
      <c r="Z2443">
        <v>3.7284851074218799</v>
      </c>
      <c r="AA2443">
        <v>3.73068451881409</v>
      </c>
      <c r="AB2443">
        <v>3.7637531757354799</v>
      </c>
      <c r="AD2443">
        <v>3.8620948791503902</v>
      </c>
      <c r="AE2443">
        <v>3.8851261138915998</v>
      </c>
      <c r="AF2443">
        <v>3.87461185455322</v>
      </c>
      <c r="AH2443">
        <v>3.8569033145904599</v>
      </c>
      <c r="AI2443">
        <v>3.89901995658875</v>
      </c>
      <c r="AJ2443">
        <v>3.89901995658875</v>
      </c>
      <c r="AL2443">
        <v>3.9349615573883101</v>
      </c>
      <c r="AM2443">
        <v>3.9006590843200701</v>
      </c>
      <c r="AN2443">
        <v>3.8943409919738801</v>
      </c>
    </row>
    <row r="2444" spans="1:40" x14ac:dyDescent="0.25">
      <c r="A2444">
        <v>17.582512528080201</v>
      </c>
      <c r="B2444">
        <v>4.4239401817321804</v>
      </c>
      <c r="C2444">
        <v>4.2366147041320801</v>
      </c>
      <c r="D2444">
        <v>4.1311502456665101</v>
      </c>
      <c r="F2444">
        <v>4.07393574714661</v>
      </c>
      <c r="G2444">
        <v>4.0610551834106499</v>
      </c>
      <c r="H2444">
        <v>4.0610551834106499</v>
      </c>
      <c r="J2444">
        <v>3.9601564407348699</v>
      </c>
      <c r="K2444">
        <v>3.92559766769409</v>
      </c>
      <c r="L2444">
        <v>3.92559766769409</v>
      </c>
      <c r="N2444">
        <v>3.87902855873108</v>
      </c>
      <c r="O2444">
        <v>3.87902855873108</v>
      </c>
      <c r="P2444">
        <v>3.8372933864593501</v>
      </c>
      <c r="R2444">
        <v>3.8204491138458301</v>
      </c>
      <c r="S2444">
        <v>3.8063168525695801</v>
      </c>
      <c r="T2444">
        <v>3.8568377494811998</v>
      </c>
      <c r="V2444">
        <v>3.8401722908020002</v>
      </c>
      <c r="W2444">
        <v>3.7856280803680402</v>
      </c>
      <c r="X2444">
        <v>3.7548780441284202</v>
      </c>
      <c r="Z2444">
        <v>3.7284791469574001</v>
      </c>
      <c r="AA2444">
        <v>3.7304520606994598</v>
      </c>
      <c r="AB2444">
        <v>3.7640631198883101</v>
      </c>
      <c r="AD2444">
        <v>3.8620531558990501</v>
      </c>
      <c r="AE2444">
        <v>3.8839876651763898</v>
      </c>
      <c r="AF2444">
        <v>3.8741528987884499</v>
      </c>
      <c r="AH2444">
        <v>3.8569569587707502</v>
      </c>
      <c r="AI2444">
        <v>3.8983643054962198</v>
      </c>
      <c r="AJ2444">
        <v>3.8983643054962198</v>
      </c>
      <c r="AL2444">
        <v>3.93525958061218</v>
      </c>
      <c r="AM2444">
        <v>3.9006471633911199</v>
      </c>
      <c r="AN2444">
        <v>3.8945555686950701</v>
      </c>
    </row>
    <row r="2445" spans="1:40" x14ac:dyDescent="0.25">
      <c r="A2445">
        <v>17.589712574160501</v>
      </c>
      <c r="B2445">
        <v>4.4222652912139901</v>
      </c>
      <c r="C2445">
        <v>4.23687696456909</v>
      </c>
      <c r="D2445">
        <v>4.1305243968963596</v>
      </c>
      <c r="F2445">
        <v>4.07257080078125</v>
      </c>
      <c r="G2445">
        <v>4.06076908111572</v>
      </c>
      <c r="H2445">
        <v>4.06076908111572</v>
      </c>
      <c r="J2445">
        <v>3.9602398872375502</v>
      </c>
      <c r="K2445">
        <v>3.9249718189239502</v>
      </c>
      <c r="L2445">
        <v>3.9249718189239502</v>
      </c>
      <c r="N2445">
        <v>3.8781702518463201</v>
      </c>
      <c r="O2445">
        <v>3.8781702518463201</v>
      </c>
      <c r="P2445">
        <v>3.83709073066712</v>
      </c>
      <c r="R2445">
        <v>3.8199484348297101</v>
      </c>
      <c r="S2445">
        <v>3.8052499294281001</v>
      </c>
      <c r="T2445">
        <v>3.85727882385254</v>
      </c>
      <c r="V2445">
        <v>3.8401126861572301</v>
      </c>
      <c r="W2445">
        <v>3.78642678260803</v>
      </c>
      <c r="X2445">
        <v>3.75397801399231</v>
      </c>
      <c r="Z2445">
        <v>3.7285923957824698</v>
      </c>
      <c r="AA2445">
        <v>3.7303149700164799</v>
      </c>
      <c r="AB2445">
        <v>3.7643194198608398</v>
      </c>
      <c r="AD2445">
        <v>3.8623392581939702</v>
      </c>
      <c r="AE2445">
        <v>3.8831353187561102</v>
      </c>
      <c r="AF2445">
        <v>3.8736939430236799</v>
      </c>
      <c r="AH2445">
        <v>3.85726094245911</v>
      </c>
      <c r="AI2445">
        <v>3.8973271846771298</v>
      </c>
      <c r="AJ2445">
        <v>3.8973271846771298</v>
      </c>
      <c r="AL2445">
        <v>3.9354085922241202</v>
      </c>
      <c r="AM2445">
        <v>3.9003849029540998</v>
      </c>
      <c r="AN2445">
        <v>3.8943648338317902</v>
      </c>
    </row>
    <row r="2446" spans="1:40" x14ac:dyDescent="0.25">
      <c r="A2446">
        <v>17.596912620240801</v>
      </c>
      <c r="B2446">
        <v>4.42048907279968</v>
      </c>
      <c r="C2446">
        <v>4.2370557785034197</v>
      </c>
      <c r="D2446">
        <v>4.1299343109130904</v>
      </c>
      <c r="F2446">
        <v>4.0711998939514196</v>
      </c>
      <c r="G2446">
        <v>4.0605545043945304</v>
      </c>
      <c r="H2446">
        <v>4.0605545043945304</v>
      </c>
      <c r="J2446">
        <v>3.9604246616363499</v>
      </c>
      <c r="K2446">
        <v>3.9244055747985902</v>
      </c>
      <c r="L2446">
        <v>3.9244055747985902</v>
      </c>
      <c r="N2446">
        <v>3.8772284984588601</v>
      </c>
      <c r="O2446">
        <v>3.8772284984588601</v>
      </c>
      <c r="P2446">
        <v>3.83679270744324</v>
      </c>
      <c r="R2446">
        <v>3.8193285465240501</v>
      </c>
      <c r="S2446">
        <v>3.8044393062591602</v>
      </c>
      <c r="T2446">
        <v>3.85775566101074</v>
      </c>
      <c r="V2446">
        <v>3.8398861885070801</v>
      </c>
      <c r="W2446">
        <v>3.7873446941375799</v>
      </c>
      <c r="X2446">
        <v>3.7530481815338201</v>
      </c>
      <c r="Z2446">
        <v>3.7287354469299299</v>
      </c>
      <c r="AA2446">
        <v>3.7302911281585698</v>
      </c>
      <c r="AB2446">
        <v>3.7644445896148699</v>
      </c>
      <c r="AD2446">
        <v>3.86288762092591</v>
      </c>
      <c r="AE2446">
        <v>3.8825094699859601</v>
      </c>
      <c r="AF2446">
        <v>3.87325286865235</v>
      </c>
      <c r="AH2446">
        <v>3.8577795028686501</v>
      </c>
      <c r="AI2446">
        <v>3.8959920406341602</v>
      </c>
      <c r="AJ2446">
        <v>3.8959920406341602</v>
      </c>
      <c r="AL2446">
        <v>3.9353728294372599</v>
      </c>
      <c r="AM2446">
        <v>3.8999915122985902</v>
      </c>
      <c r="AN2446">
        <v>3.8938045501709002</v>
      </c>
    </row>
    <row r="2447" spans="1:40" x14ac:dyDescent="0.25">
      <c r="A2447">
        <v>17.6041126663211</v>
      </c>
      <c r="B2447">
        <v>4.4187128543853804</v>
      </c>
      <c r="C2447">
        <v>4.2370855808258101</v>
      </c>
      <c r="D2447">
        <v>4.12941575050354</v>
      </c>
      <c r="F2447">
        <v>4.0699005126953098</v>
      </c>
      <c r="G2447">
        <v>4.0603876113891602</v>
      </c>
      <c r="H2447">
        <v>4.0603876113891602</v>
      </c>
      <c r="J2447">
        <v>3.9606451988220202</v>
      </c>
      <c r="K2447">
        <v>3.9239645004272501</v>
      </c>
      <c r="L2447">
        <v>3.9239645004272501</v>
      </c>
      <c r="N2447">
        <v>3.8761913776397701</v>
      </c>
      <c r="O2447">
        <v>3.8761913776397701</v>
      </c>
      <c r="P2447">
        <v>3.8363695144653298</v>
      </c>
      <c r="R2447">
        <v>3.8186192512512198</v>
      </c>
      <c r="S2447">
        <v>3.8039088249206601</v>
      </c>
      <c r="T2447">
        <v>3.8581132888793999</v>
      </c>
      <c r="V2447">
        <v>3.8394570350646999</v>
      </c>
      <c r="W2447">
        <v>3.7882328033447301</v>
      </c>
      <c r="X2447">
        <v>3.7520766258239799</v>
      </c>
      <c r="Z2447">
        <v>3.7288188934326199</v>
      </c>
      <c r="AA2447">
        <v>3.7303984165191699</v>
      </c>
      <c r="AB2447">
        <v>3.76441478729248</v>
      </c>
      <c r="AD2447">
        <v>3.8635730743408199</v>
      </c>
      <c r="AE2447">
        <v>3.8820505142211901</v>
      </c>
      <c r="AF2447">
        <v>3.8728713989257799</v>
      </c>
      <c r="AH2447">
        <v>3.8584470748901398</v>
      </c>
      <c r="AI2447">
        <v>3.8944780826568599</v>
      </c>
      <c r="AJ2447">
        <v>3.8944780826568599</v>
      </c>
      <c r="AL2447">
        <v>3.9351403713226301</v>
      </c>
      <c r="AM2447">
        <v>3.8995563983917299</v>
      </c>
      <c r="AN2447">
        <v>3.8929760456085201</v>
      </c>
    </row>
    <row r="2448" spans="1:40" x14ac:dyDescent="0.25">
      <c r="A2448">
        <v>17.6113127124014</v>
      </c>
      <c r="B2448">
        <v>4.4170498847961399</v>
      </c>
      <c r="C2448">
        <v>4.2369306087493896</v>
      </c>
      <c r="D2448">
        <v>4.1289985179901096</v>
      </c>
      <c r="F2448">
        <v>4.0687024593353298</v>
      </c>
      <c r="G2448">
        <v>4.0602266788482702</v>
      </c>
      <c r="H2448">
        <v>4.0602266788482702</v>
      </c>
      <c r="J2448">
        <v>3.9608418941497798</v>
      </c>
      <c r="K2448">
        <v>3.92366647720337</v>
      </c>
      <c r="L2448">
        <v>3.92366647720337</v>
      </c>
      <c r="N2448">
        <v>3.8750469684600901</v>
      </c>
      <c r="O2448">
        <v>3.8750469684600901</v>
      </c>
      <c r="P2448">
        <v>3.8358032703399698</v>
      </c>
      <c r="R2448">
        <v>3.8178563117981001</v>
      </c>
      <c r="S2448">
        <v>3.8036167621612602</v>
      </c>
      <c r="T2448">
        <v>3.85821461677551</v>
      </c>
      <c r="V2448">
        <v>3.8388431072235099</v>
      </c>
      <c r="W2448">
        <v>3.7889778614044198</v>
      </c>
      <c r="X2448">
        <v>3.7510871887207098</v>
      </c>
      <c r="Z2448">
        <v>3.7287950515747101</v>
      </c>
      <c r="AA2448">
        <v>3.73059511184693</v>
      </c>
      <c r="AB2448">
        <v>3.7642657756805402</v>
      </c>
      <c r="AD2448">
        <v>3.8642644882202202</v>
      </c>
      <c r="AE2448">
        <v>3.8816988468170202</v>
      </c>
      <c r="AF2448">
        <v>3.8725852966308598</v>
      </c>
      <c r="AH2448">
        <v>3.8591682910919198</v>
      </c>
      <c r="AI2448">
        <v>3.89290452003479</v>
      </c>
      <c r="AJ2448">
        <v>3.89290452003479</v>
      </c>
      <c r="AL2448">
        <v>3.93475294113159</v>
      </c>
      <c r="AM2448">
        <v>3.8991510868072501</v>
      </c>
      <c r="AN2448">
        <v>3.89196872711182</v>
      </c>
    </row>
    <row r="2449" spans="1:40" x14ac:dyDescent="0.25">
      <c r="A2449">
        <v>17.6185127584817</v>
      </c>
      <c r="B2449">
        <v>4.4155776500701904</v>
      </c>
      <c r="C2449">
        <v>4.2365849018096897</v>
      </c>
      <c r="D2449">
        <v>4.1287243366241499</v>
      </c>
      <c r="F2449">
        <v>4.0675818920135498</v>
      </c>
      <c r="G2449">
        <v>4.0600299835205096</v>
      </c>
      <c r="H2449">
        <v>4.0600299835205096</v>
      </c>
      <c r="J2449">
        <v>3.9609789848327699</v>
      </c>
      <c r="K2449">
        <v>3.92350554466248</v>
      </c>
      <c r="L2449">
        <v>3.92350554466248</v>
      </c>
      <c r="N2449">
        <v>3.8737833499908501</v>
      </c>
      <c r="O2449">
        <v>3.8737833499908501</v>
      </c>
      <c r="P2449">
        <v>3.8351237773895299</v>
      </c>
      <c r="R2449">
        <v>3.8170695304870601</v>
      </c>
      <c r="S2449">
        <v>3.80352139472962</v>
      </c>
      <c r="T2449">
        <v>3.8580119609832799</v>
      </c>
      <c r="V2449">
        <v>3.8380503654479998</v>
      </c>
      <c r="W2449">
        <v>3.78947257995606</v>
      </c>
      <c r="X2449">
        <v>3.7500858306884801</v>
      </c>
      <c r="Z2449">
        <v>3.7286221981048602</v>
      </c>
      <c r="AA2449">
        <v>3.73078584671021</v>
      </c>
      <c r="AB2449">
        <v>3.7640452384948802</v>
      </c>
      <c r="AD2449">
        <v>3.8648843765258798</v>
      </c>
      <c r="AE2449">
        <v>3.8814604282379199</v>
      </c>
      <c r="AF2449">
        <v>3.87243628501892</v>
      </c>
      <c r="AH2449">
        <v>3.8598060607910201</v>
      </c>
      <c r="AI2449">
        <v>3.89137864112854</v>
      </c>
      <c r="AJ2449">
        <v>3.89137864112854</v>
      </c>
      <c r="AL2449">
        <v>3.9342522621154798</v>
      </c>
      <c r="AM2449">
        <v>3.8987696170806898</v>
      </c>
      <c r="AN2449">
        <v>3.8908660411834699</v>
      </c>
    </row>
    <row r="2450" spans="1:40" x14ac:dyDescent="0.25">
      <c r="A2450">
        <v>17.625712804561999</v>
      </c>
      <c r="B2450">
        <v>4.4143259525299099</v>
      </c>
      <c r="C2450">
        <v>4.2360603809356698</v>
      </c>
      <c r="D2450">
        <v>4.1285693645477304</v>
      </c>
      <c r="F2450">
        <v>4.06653285026551</v>
      </c>
      <c r="G2450">
        <v>4.0597915649414098</v>
      </c>
      <c r="H2450">
        <v>4.0597915649414098</v>
      </c>
      <c r="J2450">
        <v>3.9610683917999299</v>
      </c>
      <c r="K2450">
        <v>3.9234578609466602</v>
      </c>
      <c r="L2450">
        <v>3.9234578609466602</v>
      </c>
      <c r="N2450">
        <v>3.87243032455445</v>
      </c>
      <c r="O2450">
        <v>3.87243032455445</v>
      </c>
      <c r="P2450">
        <v>3.8344025611877499</v>
      </c>
      <c r="R2450">
        <v>3.8163304328918501</v>
      </c>
      <c r="S2450">
        <v>3.8035929203033501</v>
      </c>
      <c r="T2450">
        <v>3.8575470447540301</v>
      </c>
      <c r="V2450">
        <v>3.8371324539184601</v>
      </c>
      <c r="W2450">
        <v>3.7896633148193399</v>
      </c>
      <c r="X2450">
        <v>3.7491083145141602</v>
      </c>
      <c r="Z2450">
        <v>3.7283182144165101</v>
      </c>
      <c r="AA2450">
        <v>3.7308335304260298</v>
      </c>
      <c r="AB2450">
        <v>3.7638008594513002</v>
      </c>
      <c r="AD2450">
        <v>3.8653552532196098</v>
      </c>
      <c r="AE2450">
        <v>3.8813292980194101</v>
      </c>
      <c r="AF2450">
        <v>3.8724184036254901</v>
      </c>
      <c r="AH2450">
        <v>3.8602650165557901</v>
      </c>
      <c r="AI2450">
        <v>3.8899421691894598</v>
      </c>
      <c r="AJ2450">
        <v>3.8899421691894598</v>
      </c>
      <c r="AL2450">
        <v>3.9337098598480198</v>
      </c>
      <c r="AM2450">
        <v>3.8984239101409899</v>
      </c>
      <c r="AN2450">
        <v>3.8897335529327401</v>
      </c>
    </row>
    <row r="2451" spans="1:40" x14ac:dyDescent="0.25">
      <c r="A2451">
        <v>17.632912850642299</v>
      </c>
      <c r="B2451">
        <v>4.4132828712463397</v>
      </c>
      <c r="C2451">
        <v>4.2353630065918004</v>
      </c>
      <c r="D2451">
        <v>4.1284978389739999</v>
      </c>
      <c r="F2451">
        <v>4.0655493736267099</v>
      </c>
      <c r="G2451">
        <v>4.0594816207885804</v>
      </c>
      <c r="H2451">
        <v>4.0594816207885804</v>
      </c>
      <c r="J2451">
        <v>3.9611220359802299</v>
      </c>
      <c r="K2451">
        <v>3.9234697818756099</v>
      </c>
      <c r="L2451">
        <v>3.9234697818756099</v>
      </c>
      <c r="N2451">
        <v>3.8710772991180402</v>
      </c>
      <c r="O2451">
        <v>3.8710772991180402</v>
      </c>
      <c r="P2451">
        <v>3.8337528705596902</v>
      </c>
      <c r="R2451">
        <v>3.8157045841217099</v>
      </c>
      <c r="S2451">
        <v>3.8038253784179701</v>
      </c>
      <c r="T2451">
        <v>3.8569092750549299</v>
      </c>
      <c r="V2451">
        <v>3.8361668586731001</v>
      </c>
      <c r="W2451">
        <v>3.7895679473877002</v>
      </c>
      <c r="X2451">
        <v>3.7481665611267099</v>
      </c>
      <c r="Z2451">
        <v>3.7279427051544198</v>
      </c>
      <c r="AA2451">
        <v>3.7306070327758798</v>
      </c>
      <c r="AB2451">
        <v>3.7635684013366699</v>
      </c>
      <c r="AD2451">
        <v>3.8656353950500502</v>
      </c>
      <c r="AE2451">
        <v>3.8813233375549299</v>
      </c>
      <c r="AF2451">
        <v>3.8725137710571298</v>
      </c>
      <c r="AH2451">
        <v>3.8604438304901101</v>
      </c>
      <c r="AI2451">
        <v>3.8886129856109601</v>
      </c>
      <c r="AJ2451">
        <v>3.8886129856109601</v>
      </c>
      <c r="AL2451">
        <v>3.9331197738647501</v>
      </c>
      <c r="AM2451">
        <v>3.8981080055236799</v>
      </c>
      <c r="AN2451">
        <v>3.8886129856109601</v>
      </c>
    </row>
    <row r="2452" spans="1:40" x14ac:dyDescent="0.25">
      <c r="A2452">
        <v>17.640112896722599</v>
      </c>
      <c r="B2452">
        <v>4.4124603271484402</v>
      </c>
      <c r="C2452">
        <v>4.2345345020294198</v>
      </c>
      <c r="D2452">
        <v>4.1284263134002703</v>
      </c>
      <c r="F2452">
        <v>4.0646016597747803</v>
      </c>
      <c r="G2452">
        <v>4.0591239929199201</v>
      </c>
      <c r="H2452">
        <v>4.0591239929199201</v>
      </c>
      <c r="J2452">
        <v>3.9611399173736599</v>
      </c>
      <c r="K2452">
        <v>3.9234936237335201</v>
      </c>
      <c r="L2452">
        <v>3.9234936237335201</v>
      </c>
      <c r="N2452">
        <v>3.8698256015777601</v>
      </c>
      <c r="O2452">
        <v>3.8698256015777601</v>
      </c>
      <c r="P2452">
        <v>3.8332939147949201</v>
      </c>
      <c r="R2452">
        <v>3.8152635097503702</v>
      </c>
      <c r="S2452">
        <v>3.8042068481445299</v>
      </c>
      <c r="T2452">
        <v>3.85621190071106</v>
      </c>
      <c r="V2452">
        <v>3.8351893424987802</v>
      </c>
      <c r="W2452">
        <v>3.7892520427703902</v>
      </c>
      <c r="X2452">
        <v>3.7472665309906001</v>
      </c>
      <c r="Z2452">
        <v>3.7275671958923402</v>
      </c>
      <c r="AA2452">
        <v>3.7300646305084202</v>
      </c>
      <c r="AB2452">
        <v>3.7633717060089098</v>
      </c>
      <c r="AD2452">
        <v>3.8656890392303498</v>
      </c>
      <c r="AE2452">
        <v>3.8814008235931401</v>
      </c>
      <c r="AF2452">
        <v>3.8726806640625</v>
      </c>
      <c r="AH2452">
        <v>3.86029481887818</v>
      </c>
      <c r="AI2452">
        <v>3.88736128807068</v>
      </c>
      <c r="AJ2452">
        <v>3.88736128807068</v>
      </c>
      <c r="AL2452">
        <v>3.93250584602356</v>
      </c>
      <c r="AM2452">
        <v>3.89782786369324</v>
      </c>
      <c r="AN2452">
        <v>3.8875102996826199</v>
      </c>
    </row>
    <row r="2453" spans="1:40" x14ac:dyDescent="0.25">
      <c r="A2453">
        <v>17.647312942802898</v>
      </c>
      <c r="B2453">
        <v>4.4118463993072501</v>
      </c>
      <c r="C2453">
        <v>4.2335927486419704</v>
      </c>
      <c r="D2453">
        <v>4.1282832622528103</v>
      </c>
      <c r="F2453">
        <v>4.0637135505676296</v>
      </c>
      <c r="G2453">
        <v>4.0587186813354501</v>
      </c>
      <c r="H2453">
        <v>4.0587186813354501</v>
      </c>
      <c r="J2453">
        <v>3.9611279964446999</v>
      </c>
      <c r="K2453">
        <v>3.9234995841979998</v>
      </c>
      <c r="L2453">
        <v>3.9234995841979998</v>
      </c>
      <c r="N2453">
        <v>3.86882424354553</v>
      </c>
      <c r="O2453">
        <v>3.86882424354553</v>
      </c>
      <c r="P2453">
        <v>3.8330614566803001</v>
      </c>
      <c r="R2453">
        <v>3.8150370121002202</v>
      </c>
      <c r="S2453">
        <v>3.8047134876251198</v>
      </c>
      <c r="T2453">
        <v>3.8555502891540501</v>
      </c>
      <c r="V2453">
        <v>3.8342654705047599</v>
      </c>
      <c r="W2453">
        <v>3.7887930870056201</v>
      </c>
      <c r="X2453">
        <v>3.74644994735718</v>
      </c>
      <c r="Z2453">
        <v>3.72724533081055</v>
      </c>
      <c r="AA2453">
        <v>3.72923016548157</v>
      </c>
      <c r="AB2453">
        <v>3.7632524967193599</v>
      </c>
      <c r="AD2453">
        <v>3.8655161857604998</v>
      </c>
      <c r="AE2453">
        <v>3.8815498352050799</v>
      </c>
      <c r="AF2453">
        <v>3.87283563613892</v>
      </c>
      <c r="AH2453">
        <v>3.8597881793975901</v>
      </c>
      <c r="AI2453">
        <v>3.8861930370330802</v>
      </c>
      <c r="AJ2453">
        <v>3.8861930370330802</v>
      </c>
      <c r="AL2453">
        <v>3.93185615539551</v>
      </c>
      <c r="AM2453">
        <v>3.89758348464966</v>
      </c>
      <c r="AN2453">
        <v>3.88641357421875</v>
      </c>
    </row>
    <row r="2454" spans="1:40" x14ac:dyDescent="0.25">
      <c r="A2454">
        <v>17.654512988883099</v>
      </c>
      <c r="B2454">
        <v>4.4114828109741202</v>
      </c>
      <c r="C2454">
        <v>4.2325496673584002</v>
      </c>
      <c r="D2454">
        <v>4.1280329227447501</v>
      </c>
      <c r="F2454">
        <v>4.0628969669342103</v>
      </c>
      <c r="G2454">
        <v>4.0583193302154603</v>
      </c>
      <c r="H2454">
        <v>4.0583193302154603</v>
      </c>
      <c r="J2454">
        <v>3.9610445499420202</v>
      </c>
      <c r="K2454">
        <v>3.92345190048218</v>
      </c>
      <c r="L2454">
        <v>3.92345190048218</v>
      </c>
      <c r="N2454">
        <v>3.8681626319885298</v>
      </c>
      <c r="O2454">
        <v>3.8681626319885298</v>
      </c>
      <c r="P2454">
        <v>3.8330078125</v>
      </c>
      <c r="R2454">
        <v>3.8150370121002202</v>
      </c>
      <c r="S2454">
        <v>3.80530953407288</v>
      </c>
      <c r="T2454">
        <v>3.8549959659576398</v>
      </c>
      <c r="V2454">
        <v>3.8334548473358199</v>
      </c>
      <c r="W2454">
        <v>3.78826856613159</v>
      </c>
      <c r="X2454">
        <v>3.7457406520843501</v>
      </c>
      <c r="Z2454">
        <v>3.7269949913024898</v>
      </c>
      <c r="AA2454">
        <v>3.7281751632690501</v>
      </c>
      <c r="AB2454">
        <v>3.7631869316101101</v>
      </c>
      <c r="AD2454">
        <v>3.8651525974273699</v>
      </c>
      <c r="AE2454">
        <v>3.8817167282104501</v>
      </c>
      <c r="AF2454">
        <v>3.8728833198547399</v>
      </c>
      <c r="AH2454">
        <v>3.85894775390625</v>
      </c>
      <c r="AI2454">
        <v>3.88511419296265</v>
      </c>
      <c r="AJ2454">
        <v>3.88511419296265</v>
      </c>
      <c r="AL2454">
        <v>3.9312124252319398</v>
      </c>
      <c r="AM2454">
        <v>3.89732122421265</v>
      </c>
      <c r="AN2454">
        <v>3.88530492782593</v>
      </c>
    </row>
    <row r="2455" spans="1:40" x14ac:dyDescent="0.25">
      <c r="A2455">
        <v>17.661713034963402</v>
      </c>
      <c r="B2455">
        <v>4.4113636016845703</v>
      </c>
      <c r="C2455">
        <v>4.2314350605011004</v>
      </c>
      <c r="D2455">
        <v>4.1276574134826696</v>
      </c>
      <c r="F2455">
        <v>4.0622115135192898</v>
      </c>
      <c r="G2455">
        <v>4.0579795837402397</v>
      </c>
      <c r="H2455">
        <v>4.0579795837402397</v>
      </c>
      <c r="J2455">
        <v>3.9609014987945601</v>
      </c>
      <c r="K2455">
        <v>3.9232969284057599</v>
      </c>
      <c r="L2455">
        <v>3.9232969284057599</v>
      </c>
      <c r="N2455">
        <v>3.8678944110870401</v>
      </c>
      <c r="O2455">
        <v>3.8678944110870401</v>
      </c>
      <c r="P2455">
        <v>3.83302569389343</v>
      </c>
      <c r="R2455">
        <v>3.8152337074279798</v>
      </c>
      <c r="S2455">
        <v>3.8059651851654102</v>
      </c>
      <c r="T2455">
        <v>3.8545489311218302</v>
      </c>
      <c r="V2455">
        <v>3.8328170776367201</v>
      </c>
      <c r="W2455">
        <v>3.7877500057220499</v>
      </c>
      <c r="X2455">
        <v>3.7451446056365998</v>
      </c>
      <c r="Z2455">
        <v>3.7267923355102601</v>
      </c>
      <c r="AA2455">
        <v>3.7269651889800999</v>
      </c>
      <c r="AB2455">
        <v>3.76314520835877</v>
      </c>
      <c r="AD2455">
        <v>3.8646697998046902</v>
      </c>
      <c r="AE2455">
        <v>3.88184785842896</v>
      </c>
      <c r="AF2455">
        <v>3.8727581501007098</v>
      </c>
      <c r="AH2455">
        <v>3.8578450679779102</v>
      </c>
      <c r="AI2455">
        <v>3.8841366767883301</v>
      </c>
      <c r="AJ2455">
        <v>3.8841366767883301</v>
      </c>
      <c r="AL2455">
        <v>3.9306044578552299</v>
      </c>
      <c r="AM2455">
        <v>3.8970172405242902</v>
      </c>
      <c r="AN2455">
        <v>3.8841784000396702</v>
      </c>
    </row>
    <row r="2456" spans="1:40" x14ac:dyDescent="0.25">
      <c r="A2456">
        <v>17.668913081043701</v>
      </c>
      <c r="B2456">
        <v>4.4114828109741202</v>
      </c>
      <c r="C2456">
        <v>4.2302787303924596</v>
      </c>
      <c r="D2456">
        <v>4.1271507740020796</v>
      </c>
      <c r="F2456">
        <v>4.0617167949676496</v>
      </c>
      <c r="G2456">
        <v>4.0577352046966597</v>
      </c>
      <c r="H2456">
        <v>4.0577352046966597</v>
      </c>
      <c r="J2456">
        <v>3.9607048034668</v>
      </c>
      <c r="K2456">
        <v>3.9230406284332302</v>
      </c>
      <c r="L2456">
        <v>3.9230406284332302</v>
      </c>
      <c r="N2456">
        <v>3.8680016994476301</v>
      </c>
      <c r="O2456">
        <v>3.8680016994476301</v>
      </c>
      <c r="P2456">
        <v>3.8330137729644802</v>
      </c>
      <c r="R2456">
        <v>3.81565690040589</v>
      </c>
      <c r="S2456">
        <v>3.8066387176513699</v>
      </c>
      <c r="T2456">
        <v>3.85419726371765</v>
      </c>
      <c r="V2456">
        <v>3.8323819637298602</v>
      </c>
      <c r="W2456">
        <v>3.7872910499572798</v>
      </c>
      <c r="X2456">
        <v>3.7446558475494398</v>
      </c>
      <c r="Z2456">
        <v>3.7266314029693599</v>
      </c>
      <c r="AA2456">
        <v>3.7256836891174299</v>
      </c>
      <c r="AB2456">
        <v>3.7630915641784699</v>
      </c>
      <c r="AD2456">
        <v>3.8641095161438002</v>
      </c>
      <c r="AE2456">
        <v>3.88190746307373</v>
      </c>
      <c r="AF2456">
        <v>3.8724064826965399</v>
      </c>
      <c r="AH2456">
        <v>3.8566052913665798</v>
      </c>
      <c r="AI2456">
        <v>3.88327240943909</v>
      </c>
      <c r="AJ2456">
        <v>3.88327240943909</v>
      </c>
      <c r="AL2456">
        <v>3.93003225326538</v>
      </c>
      <c r="AM2456">
        <v>3.8966476917266899</v>
      </c>
      <c r="AN2456">
        <v>3.8830637931823802</v>
      </c>
    </row>
    <row r="2457" spans="1:40" x14ac:dyDescent="0.25">
      <c r="A2457">
        <v>17.676113127124001</v>
      </c>
      <c r="B2457">
        <v>4.4117927551269602</v>
      </c>
      <c r="C2457">
        <v>4.2291224002838197</v>
      </c>
      <c r="D2457">
        <v>4.1265308856964102</v>
      </c>
      <c r="F2457">
        <v>4.0614664554596001</v>
      </c>
      <c r="G2457">
        <v>4.0575802326202401</v>
      </c>
      <c r="H2457">
        <v>4.0575802326202401</v>
      </c>
      <c r="J2457">
        <v>3.9604723453521702</v>
      </c>
      <c r="K2457">
        <v>3.9226770401000999</v>
      </c>
      <c r="L2457">
        <v>3.9226770401000999</v>
      </c>
      <c r="N2457">
        <v>3.8684427738189702</v>
      </c>
      <c r="O2457">
        <v>3.8684427738189702</v>
      </c>
      <c r="P2457">
        <v>3.8328886032104501</v>
      </c>
      <c r="R2457">
        <v>3.8163244724273699</v>
      </c>
      <c r="S2457">
        <v>3.8072168827056898</v>
      </c>
      <c r="T2457">
        <v>3.8538455963134801</v>
      </c>
      <c r="V2457">
        <v>3.83211374282837</v>
      </c>
      <c r="W2457">
        <v>3.7869334220886302</v>
      </c>
      <c r="X2457">
        <v>3.7442386150360099</v>
      </c>
      <c r="Z2457">
        <v>3.7265479564666801</v>
      </c>
      <c r="AA2457">
        <v>3.7243783473968501</v>
      </c>
      <c r="AB2457">
        <v>3.7630140781402601</v>
      </c>
      <c r="AD2457">
        <v>3.8634896278381401</v>
      </c>
      <c r="AE2457">
        <v>3.88184785842896</v>
      </c>
      <c r="AF2457">
        <v>3.8718223571777401</v>
      </c>
      <c r="AH2457">
        <v>3.8553714752197301</v>
      </c>
      <c r="AI2457">
        <v>3.8825452327728298</v>
      </c>
      <c r="AJ2457">
        <v>3.8825452327728298</v>
      </c>
      <c r="AL2457">
        <v>3.92946600914002</v>
      </c>
      <c r="AM2457">
        <v>3.8962364196777401</v>
      </c>
      <c r="AN2457">
        <v>3.88200879096985</v>
      </c>
    </row>
    <row r="2458" spans="1:40" x14ac:dyDescent="0.25">
      <c r="A2458">
        <v>17.683313173204301</v>
      </c>
      <c r="B2458">
        <v>4.4122517108917299</v>
      </c>
      <c r="C2458">
        <v>4.2280137538909903</v>
      </c>
      <c r="D2458">
        <v>4.1258573532104501</v>
      </c>
      <c r="F2458">
        <v>4.0614783763885498</v>
      </c>
      <c r="G2458">
        <v>4.0574848651886004</v>
      </c>
      <c r="H2458">
        <v>4.0574848651886004</v>
      </c>
      <c r="J2458">
        <v>3.9602577686309801</v>
      </c>
      <c r="K2458">
        <v>3.9222538471221902</v>
      </c>
      <c r="L2458">
        <v>3.9222538471221902</v>
      </c>
      <c r="N2458">
        <v>3.8691461086273198</v>
      </c>
      <c r="O2458">
        <v>3.8691461086273198</v>
      </c>
      <c r="P2458">
        <v>3.8326084613800102</v>
      </c>
      <c r="R2458">
        <v>3.8171768188476598</v>
      </c>
      <c r="S2458">
        <v>3.8075864315032999</v>
      </c>
      <c r="T2458">
        <v>3.8534283638000502</v>
      </c>
      <c r="V2458">
        <v>3.8319468498229998</v>
      </c>
      <c r="W2458">
        <v>3.7866771221160902</v>
      </c>
      <c r="X2458">
        <v>3.7438631057739298</v>
      </c>
      <c r="Z2458">
        <v>3.7265896797180198</v>
      </c>
      <c r="AA2458">
        <v>3.7231206893920898</v>
      </c>
      <c r="AB2458">
        <v>3.7629246711731001</v>
      </c>
      <c r="AD2458">
        <v>3.8628101348877002</v>
      </c>
      <c r="AE2458">
        <v>3.8816511631011998</v>
      </c>
      <c r="AF2458">
        <v>3.8710594177246098</v>
      </c>
      <c r="AH2458">
        <v>3.8542747497558598</v>
      </c>
      <c r="AI2458">
        <v>3.8820147514343302</v>
      </c>
      <c r="AJ2458">
        <v>3.8820147514343302</v>
      </c>
      <c r="AL2458">
        <v>3.9288818836212198</v>
      </c>
      <c r="AM2458">
        <v>3.8958191871643102</v>
      </c>
      <c r="AN2458">
        <v>3.8810908794403098</v>
      </c>
    </row>
    <row r="2459" spans="1:40" x14ac:dyDescent="0.25">
      <c r="A2459">
        <v>17.6905132192846</v>
      </c>
      <c r="B2459">
        <v>4.4128298759460503</v>
      </c>
      <c r="C2459">
        <v>4.2269885540008598</v>
      </c>
      <c r="D2459">
        <v>4.12516593933106</v>
      </c>
      <c r="F2459">
        <v>4.06172871589661</v>
      </c>
      <c r="G2459">
        <v>4.0574014186859202</v>
      </c>
      <c r="H2459">
        <v>4.0574014186859202</v>
      </c>
      <c r="J2459">
        <v>3.96007299423218</v>
      </c>
      <c r="K2459">
        <v>3.9218008518218999</v>
      </c>
      <c r="L2459">
        <v>3.9218008518218999</v>
      </c>
      <c r="N2459">
        <v>3.87001633644104</v>
      </c>
      <c r="O2459">
        <v>3.87001633644104</v>
      </c>
      <c r="P2459">
        <v>3.8321375846862802</v>
      </c>
      <c r="R2459">
        <v>3.8181066513061501</v>
      </c>
      <c r="S2459">
        <v>3.80764603614807</v>
      </c>
      <c r="T2459">
        <v>3.85285615921021</v>
      </c>
      <c r="V2459">
        <v>3.8318037986755402</v>
      </c>
      <c r="W2459">
        <v>3.7864863872528098</v>
      </c>
      <c r="X2459">
        <v>3.7434935569763201</v>
      </c>
      <c r="Z2459">
        <v>3.7267804145813002</v>
      </c>
      <c r="AA2459">
        <v>3.72193455696106</v>
      </c>
      <c r="AB2459">
        <v>3.76282930374146</v>
      </c>
      <c r="AD2459">
        <v>3.8620412349700901</v>
      </c>
      <c r="AE2459">
        <v>3.8813233375549299</v>
      </c>
      <c r="AF2459">
        <v>3.8702189922332799</v>
      </c>
      <c r="AH2459">
        <v>3.8534164428711</v>
      </c>
      <c r="AI2459">
        <v>3.88174653053284</v>
      </c>
      <c r="AJ2459">
        <v>3.88174653053284</v>
      </c>
      <c r="AL2459">
        <v>3.9282679557800302</v>
      </c>
      <c r="AM2459">
        <v>3.8954138755798402</v>
      </c>
      <c r="AN2459">
        <v>3.8803517818450901</v>
      </c>
    </row>
    <row r="2460" spans="1:40" x14ac:dyDescent="0.25">
      <c r="A2460">
        <v>17.6977132653649</v>
      </c>
      <c r="B2460">
        <v>4.4134855270385804</v>
      </c>
      <c r="C2460">
        <v>4.2260944843292299</v>
      </c>
      <c r="D2460">
        <v>4.12446856498718</v>
      </c>
      <c r="F2460">
        <v>4.0621399879455602</v>
      </c>
      <c r="G2460">
        <v>4.0572881698608398</v>
      </c>
      <c r="H2460">
        <v>4.0572881698608398</v>
      </c>
      <c r="J2460">
        <v>3.9599359035492001</v>
      </c>
      <c r="K2460">
        <v>3.9213180541992201</v>
      </c>
      <c r="L2460">
        <v>3.9213180541992201</v>
      </c>
      <c r="N2460">
        <v>3.8709282875061102</v>
      </c>
      <c r="O2460">
        <v>3.8709282875061102</v>
      </c>
      <c r="P2460">
        <v>3.8314521312713601</v>
      </c>
      <c r="R2460">
        <v>3.8189470767974898</v>
      </c>
      <c r="S2460">
        <v>3.8073062896728498</v>
      </c>
      <c r="T2460">
        <v>3.85210514068604</v>
      </c>
      <c r="V2460">
        <v>3.8316607475280802</v>
      </c>
      <c r="W2460">
        <v>3.7862598896026598</v>
      </c>
      <c r="X2460">
        <v>3.7430822849273699</v>
      </c>
      <c r="Z2460">
        <v>3.7271320819854799</v>
      </c>
      <c r="AA2460">
        <v>3.7207961082458501</v>
      </c>
      <c r="AB2460">
        <v>3.7627160549163801</v>
      </c>
      <c r="AD2460">
        <v>3.8611769676208501</v>
      </c>
      <c r="AE2460">
        <v>3.88088822364807</v>
      </c>
      <c r="AF2460">
        <v>3.8694143295288099</v>
      </c>
      <c r="AH2460">
        <v>3.8528680801391602</v>
      </c>
      <c r="AI2460">
        <v>3.8817703723907502</v>
      </c>
      <c r="AJ2460">
        <v>3.8817703723907502</v>
      </c>
      <c r="AL2460">
        <v>3.9276659488678001</v>
      </c>
      <c r="AM2460">
        <v>3.8949966430664098</v>
      </c>
      <c r="AN2460">
        <v>3.8798391819000302</v>
      </c>
    </row>
    <row r="2461" spans="1:40" x14ac:dyDescent="0.25">
      <c r="A2461">
        <v>17.7049133114452</v>
      </c>
      <c r="B2461">
        <v>4.41412329673767</v>
      </c>
      <c r="C2461">
        <v>4.2253494262695304</v>
      </c>
      <c r="D2461">
        <v>4.1237413883209202</v>
      </c>
      <c r="F2461">
        <v>4.0625870227813703</v>
      </c>
      <c r="G2461">
        <v>4.0570795536041304</v>
      </c>
      <c r="H2461">
        <v>4.0570795536041304</v>
      </c>
      <c r="J2461">
        <v>3.9598643779754701</v>
      </c>
      <c r="K2461">
        <v>3.9207935333252002</v>
      </c>
      <c r="L2461">
        <v>3.9207935333252002</v>
      </c>
      <c r="N2461">
        <v>3.87178659439087</v>
      </c>
      <c r="O2461">
        <v>3.87178659439087</v>
      </c>
      <c r="P2461">
        <v>3.8305819034576398</v>
      </c>
      <c r="R2461">
        <v>3.8195431232452401</v>
      </c>
      <c r="S2461">
        <v>3.8065552711486799</v>
      </c>
      <c r="T2461">
        <v>3.85117530822754</v>
      </c>
      <c r="V2461">
        <v>3.8315176963806201</v>
      </c>
      <c r="W2461">
        <v>3.7859320640564</v>
      </c>
      <c r="X2461">
        <v>3.74257564544678</v>
      </c>
      <c r="Z2461">
        <v>3.7276625633239799</v>
      </c>
      <c r="AA2461">
        <v>3.7196159362793</v>
      </c>
      <c r="AB2461">
        <v>3.7625789642334002</v>
      </c>
      <c r="AD2461">
        <v>3.86022329330445</v>
      </c>
      <c r="AE2461">
        <v>3.88037562370301</v>
      </c>
      <c r="AF2461">
        <v>3.8687288761138898</v>
      </c>
      <c r="AH2461">
        <v>3.8526356220245401</v>
      </c>
      <c r="AI2461">
        <v>3.8821101188659699</v>
      </c>
      <c r="AJ2461">
        <v>3.8821101188659699</v>
      </c>
      <c r="AL2461">
        <v>3.92711758613587</v>
      </c>
      <c r="AM2461">
        <v>3.8945794105529798</v>
      </c>
      <c r="AN2461">
        <v>3.87957692146301</v>
      </c>
    </row>
    <row r="2462" spans="1:40" x14ac:dyDescent="0.25">
      <c r="A2462">
        <v>17.712113357525499</v>
      </c>
      <c r="B2462">
        <v>4.4146001338958802</v>
      </c>
      <c r="C2462">
        <v>4.2247891426086399</v>
      </c>
      <c r="D2462">
        <v>4.1229546070098904</v>
      </c>
      <c r="F2462">
        <v>4.0629446506500297</v>
      </c>
      <c r="G2462">
        <v>4.0566623210907</v>
      </c>
      <c r="H2462">
        <v>4.0566623210907</v>
      </c>
      <c r="J2462">
        <v>3.9598166942596502</v>
      </c>
      <c r="K2462">
        <v>3.9202094078064</v>
      </c>
      <c r="L2462">
        <v>3.9202094078064</v>
      </c>
      <c r="N2462">
        <v>3.87251973152161</v>
      </c>
      <c r="O2462">
        <v>3.87251973152161</v>
      </c>
      <c r="P2462">
        <v>3.8295924663543701</v>
      </c>
      <c r="R2462">
        <v>3.81976366043091</v>
      </c>
      <c r="S2462">
        <v>3.8054227828979501</v>
      </c>
      <c r="T2462">
        <v>3.8501441478729301</v>
      </c>
      <c r="V2462">
        <v>3.8313984870910698</v>
      </c>
      <c r="W2462">
        <v>3.78546118736267</v>
      </c>
      <c r="X2462">
        <v>3.7419617176055899</v>
      </c>
      <c r="Z2462">
        <v>3.7283301353454599</v>
      </c>
      <c r="AA2462">
        <v>3.71833443641663</v>
      </c>
      <c r="AB2462">
        <v>3.76240015029907</v>
      </c>
      <c r="AD2462">
        <v>3.8592457771301301</v>
      </c>
      <c r="AE2462">
        <v>3.8797914981842099</v>
      </c>
      <c r="AF2462">
        <v>3.8681983947753902</v>
      </c>
      <c r="AH2462">
        <v>3.8526952266693102</v>
      </c>
      <c r="AI2462">
        <v>3.88272404670716</v>
      </c>
      <c r="AJ2462">
        <v>3.88272404670716</v>
      </c>
      <c r="AL2462">
        <v>3.92666459083557</v>
      </c>
      <c r="AM2462">
        <v>3.8941919803619398</v>
      </c>
      <c r="AN2462">
        <v>3.8795530796050999</v>
      </c>
    </row>
    <row r="2463" spans="1:40" x14ac:dyDescent="0.25">
      <c r="A2463">
        <v>17.719313403605799</v>
      </c>
      <c r="B2463">
        <v>4.4147670269012496</v>
      </c>
      <c r="C2463">
        <v>4.22442555427551</v>
      </c>
      <c r="D2463">
        <v>4.1220963001251203</v>
      </c>
      <c r="F2463">
        <v>4.0631055831909197</v>
      </c>
      <c r="G2463">
        <v>4.0559470653533998</v>
      </c>
      <c r="H2463">
        <v>4.0559470653533998</v>
      </c>
      <c r="J2463">
        <v>3.9597749710082999</v>
      </c>
      <c r="K2463">
        <v>3.9195835590362602</v>
      </c>
      <c r="L2463">
        <v>3.9195835590362602</v>
      </c>
      <c r="N2463">
        <v>3.87309789657593</v>
      </c>
      <c r="O2463">
        <v>3.87309789657593</v>
      </c>
      <c r="P2463">
        <v>3.8286030292511</v>
      </c>
      <c r="R2463">
        <v>3.81953120231629</v>
      </c>
      <c r="S2463">
        <v>3.8040459156036399</v>
      </c>
      <c r="T2463">
        <v>3.8491010665893599</v>
      </c>
      <c r="V2463">
        <v>3.8313269615173402</v>
      </c>
      <c r="W2463">
        <v>3.7848889827728298</v>
      </c>
      <c r="X2463">
        <v>3.7412405014038099</v>
      </c>
      <c r="Z2463">
        <v>3.7290930747985902</v>
      </c>
      <c r="AA2463">
        <v>3.7169277667999299</v>
      </c>
      <c r="AB2463">
        <v>3.76217961311341</v>
      </c>
      <c r="AD2463">
        <v>3.8582801818847701</v>
      </c>
      <c r="AE2463">
        <v>3.87917160987854</v>
      </c>
      <c r="AF2463">
        <v>3.8678169250488299</v>
      </c>
      <c r="AH2463">
        <v>3.8529694080352801</v>
      </c>
      <c r="AI2463">
        <v>3.8835883140564</v>
      </c>
      <c r="AJ2463">
        <v>3.8835883140564</v>
      </c>
      <c r="AL2463">
        <v>3.9263248443603498</v>
      </c>
      <c r="AM2463">
        <v>3.89388203620911</v>
      </c>
      <c r="AN2463">
        <v>3.87973189353943</v>
      </c>
    </row>
    <row r="2464" spans="1:40" x14ac:dyDescent="0.25">
      <c r="A2464">
        <v>17.726513449686099</v>
      </c>
      <c r="B2464">
        <v>4.4145286083221498</v>
      </c>
      <c r="C2464">
        <v>4.2242467403411901</v>
      </c>
      <c r="D2464">
        <v>4.1211664676666304</v>
      </c>
      <c r="F2464">
        <v>4.0630578994751003</v>
      </c>
      <c r="G2464">
        <v>4.0548682212829599</v>
      </c>
      <c r="H2464">
        <v>4.0548682212829599</v>
      </c>
      <c r="J2464">
        <v>3.9596915245056201</v>
      </c>
      <c r="K2464">
        <v>3.9189577102661199</v>
      </c>
      <c r="L2464">
        <v>3.9189577102661199</v>
      </c>
      <c r="N2464">
        <v>3.8735091686248802</v>
      </c>
      <c r="O2464">
        <v>3.8735091686248802</v>
      </c>
      <c r="P2464">
        <v>3.8277029991149898</v>
      </c>
      <c r="R2464">
        <v>3.8187921047210698</v>
      </c>
      <c r="S2464">
        <v>3.8025796413421702</v>
      </c>
      <c r="T2464">
        <v>3.84812355041504</v>
      </c>
      <c r="V2464">
        <v>3.8313269615173402</v>
      </c>
      <c r="W2464">
        <v>3.7842571735382098</v>
      </c>
      <c r="X2464">
        <v>3.7404716014862101</v>
      </c>
      <c r="Z2464">
        <v>3.7298381328582799</v>
      </c>
      <c r="AA2464">
        <v>3.7154138088226301</v>
      </c>
      <c r="AB2464">
        <v>3.7618935108184801</v>
      </c>
      <c r="AD2464">
        <v>3.8573682308196999</v>
      </c>
      <c r="AE2464">
        <v>3.8785755634307901</v>
      </c>
      <c r="AF2464">
        <v>3.8675844669342099</v>
      </c>
      <c r="AH2464">
        <v>3.8533806800842298</v>
      </c>
      <c r="AI2464">
        <v>3.88463735580445</v>
      </c>
      <c r="AJ2464">
        <v>3.88463735580445</v>
      </c>
      <c r="AL2464">
        <v>3.92608642578125</v>
      </c>
      <c r="AM2464">
        <v>3.89370918273926</v>
      </c>
      <c r="AN2464">
        <v>3.8800716400146502</v>
      </c>
    </row>
    <row r="2465" spans="1:40" x14ac:dyDescent="0.25">
      <c r="A2465">
        <v>17.733713495766398</v>
      </c>
      <c r="B2465">
        <v>4.4138431549072301</v>
      </c>
      <c r="C2465">
        <v>4.2242169380187997</v>
      </c>
      <c r="D2465">
        <v>4.1202127933502197</v>
      </c>
      <c r="F2465">
        <v>4.0628254413604799</v>
      </c>
      <c r="G2465">
        <v>4.0534436702728298</v>
      </c>
      <c r="H2465">
        <v>4.0534436702728298</v>
      </c>
      <c r="J2465">
        <v>3.9595246315002499</v>
      </c>
      <c r="K2465">
        <v>3.9183378219604501</v>
      </c>
      <c r="L2465">
        <v>3.9183378219604501</v>
      </c>
      <c r="N2465">
        <v>3.87371778488159</v>
      </c>
      <c r="O2465">
        <v>3.87371778488159</v>
      </c>
      <c r="P2465">
        <v>3.826904296875</v>
      </c>
      <c r="R2465">
        <v>3.8175284862518302</v>
      </c>
      <c r="S2465">
        <v>3.8012027740478498</v>
      </c>
      <c r="T2465">
        <v>3.8472652435302801</v>
      </c>
      <c r="V2465">
        <v>3.8314044475555402</v>
      </c>
      <c r="W2465">
        <v>3.78361344337464</v>
      </c>
      <c r="X2465">
        <v>3.7397384643554701</v>
      </c>
      <c r="Z2465">
        <v>3.73045802116394</v>
      </c>
      <c r="AA2465">
        <v>3.7138760089874299</v>
      </c>
      <c r="AB2465">
        <v>3.7615180015564</v>
      </c>
      <c r="AD2465">
        <v>3.8565516471862802</v>
      </c>
      <c r="AE2465">
        <v>3.87805104255676</v>
      </c>
      <c r="AF2465">
        <v>3.8674533367157</v>
      </c>
      <c r="AH2465">
        <v>3.85380387306214</v>
      </c>
      <c r="AI2465">
        <v>3.8857936859130899</v>
      </c>
      <c r="AJ2465">
        <v>3.8857936859130899</v>
      </c>
      <c r="AL2465">
        <v>3.92590761184693</v>
      </c>
      <c r="AM2465">
        <v>3.8936734199523899</v>
      </c>
      <c r="AN2465">
        <v>3.8805067539215101</v>
      </c>
    </row>
    <row r="2466" spans="1:40" x14ac:dyDescent="0.25">
      <c r="A2466">
        <v>17.740913541846702</v>
      </c>
      <c r="B2466">
        <v>4.4127523899078396</v>
      </c>
      <c r="C2466">
        <v>4.2242944240570104</v>
      </c>
      <c r="D2466">
        <v>4.1192591190338197</v>
      </c>
      <c r="F2466">
        <v>4.0624797344207799</v>
      </c>
      <c r="G2466">
        <v>4.0517568588256898</v>
      </c>
      <c r="H2466">
        <v>4.0517568588256898</v>
      </c>
      <c r="J2466">
        <v>3.9591968059539799</v>
      </c>
      <c r="K2466">
        <v>3.9177060127258301</v>
      </c>
      <c r="L2466">
        <v>3.9177060127258301</v>
      </c>
      <c r="N2466">
        <v>3.8736701011657702</v>
      </c>
      <c r="O2466">
        <v>3.8736701011657702</v>
      </c>
      <c r="P2466">
        <v>3.82618308067322</v>
      </c>
      <c r="R2466">
        <v>3.8158416748046902</v>
      </c>
      <c r="S2466">
        <v>3.8000345230102601</v>
      </c>
      <c r="T2466">
        <v>3.8465321063995401</v>
      </c>
      <c r="V2466">
        <v>3.8315773010253902</v>
      </c>
      <c r="W2466">
        <v>3.78298759460449</v>
      </c>
      <c r="X2466">
        <v>3.7391126155853298</v>
      </c>
      <c r="Z2466">
        <v>3.73083949089051</v>
      </c>
      <c r="AA2466">
        <v>3.71237397193909</v>
      </c>
      <c r="AB2466">
        <v>3.7610352039337198</v>
      </c>
      <c r="AD2466">
        <v>3.8558602333068901</v>
      </c>
      <c r="AE2466">
        <v>3.87764573097229</v>
      </c>
      <c r="AF2466">
        <v>3.86736392974854</v>
      </c>
      <c r="AH2466">
        <v>3.8541734218597399</v>
      </c>
      <c r="AI2466">
        <v>3.88697385787964</v>
      </c>
      <c r="AJ2466">
        <v>3.88697385787964</v>
      </c>
      <c r="AL2466">
        <v>3.9257407188415501</v>
      </c>
      <c r="AM2466">
        <v>3.8937330245971702</v>
      </c>
      <c r="AN2466">
        <v>3.8809895515441899</v>
      </c>
    </row>
    <row r="2467" spans="1:40" x14ac:dyDescent="0.25">
      <c r="A2467">
        <v>17.748113587927001</v>
      </c>
      <c r="B2467">
        <v>4.4113278388977104</v>
      </c>
      <c r="C2467">
        <v>4.2244613170623797</v>
      </c>
      <c r="D2467">
        <v>4.1183352470398003</v>
      </c>
      <c r="F2467">
        <v>4.0620982646942201</v>
      </c>
      <c r="G2467">
        <v>4.0499329566955602</v>
      </c>
      <c r="H2467">
        <v>4.0499329566955602</v>
      </c>
      <c r="J2467">
        <v>3.9586722850799601</v>
      </c>
      <c r="K2467">
        <v>3.9170384407043501</v>
      </c>
      <c r="L2467">
        <v>3.9170384407043501</v>
      </c>
      <c r="N2467">
        <v>3.8733482360839901</v>
      </c>
      <c r="O2467">
        <v>3.8733482360839901</v>
      </c>
      <c r="P2467">
        <v>3.8255512714386</v>
      </c>
      <c r="R2467">
        <v>3.8139224052429199</v>
      </c>
      <c r="S2467">
        <v>3.7991166114807098</v>
      </c>
      <c r="T2467">
        <v>3.8458824157714901</v>
      </c>
      <c r="V2467">
        <v>3.8318336009979301</v>
      </c>
      <c r="W2467">
        <v>3.7824690341949498</v>
      </c>
      <c r="X2467">
        <v>3.7386953830718999</v>
      </c>
      <c r="Z2467">
        <v>3.7308871746063299</v>
      </c>
      <c r="AA2467">
        <v>3.7109792232513401</v>
      </c>
      <c r="AB2467">
        <v>3.7604689598083501</v>
      </c>
      <c r="AD2467">
        <v>3.8553237915039098</v>
      </c>
      <c r="AE2467">
        <v>3.8774073123931898</v>
      </c>
      <c r="AF2467">
        <v>3.86722683906555</v>
      </c>
      <c r="AH2467">
        <v>3.85444164276123</v>
      </c>
      <c r="AI2467">
        <v>3.88808250427246</v>
      </c>
      <c r="AJ2467">
        <v>3.88808250427246</v>
      </c>
      <c r="AL2467">
        <v>3.9255023002624498</v>
      </c>
      <c r="AM2467">
        <v>3.8938224315643302</v>
      </c>
      <c r="AN2467">
        <v>3.8814842700958301</v>
      </c>
    </row>
    <row r="2468" spans="1:40" x14ac:dyDescent="0.25">
      <c r="A2468">
        <v>17.755313634007301</v>
      </c>
      <c r="B2468">
        <v>4.4096946716308603</v>
      </c>
      <c r="C2468">
        <v>4.2246878147125297</v>
      </c>
      <c r="D2468">
        <v>4.1174650192260804</v>
      </c>
      <c r="F2468">
        <v>4.0617883205413801</v>
      </c>
      <c r="G2468">
        <v>4.0481328964233398</v>
      </c>
      <c r="H2468">
        <v>4.0481328964233398</v>
      </c>
      <c r="J2468">
        <v>3.9579093456268302</v>
      </c>
      <c r="K2468">
        <v>3.9163231849670401</v>
      </c>
      <c r="L2468">
        <v>3.9163231849670401</v>
      </c>
      <c r="N2468">
        <v>3.8727402687072798</v>
      </c>
      <c r="O2468">
        <v>3.8727402687072798</v>
      </c>
      <c r="P2468">
        <v>3.8250327110290501</v>
      </c>
      <c r="R2468">
        <v>3.8120031356811501</v>
      </c>
      <c r="S2468">
        <v>3.7984609603881898</v>
      </c>
      <c r="T2468">
        <v>3.84528636932373</v>
      </c>
      <c r="V2468">
        <v>3.83212566375733</v>
      </c>
      <c r="W2468">
        <v>3.7821352481842099</v>
      </c>
      <c r="X2468">
        <v>3.7386059761047399</v>
      </c>
      <c r="Z2468">
        <v>3.7305712699890199</v>
      </c>
      <c r="AA2468">
        <v>3.7097334861755402</v>
      </c>
      <c r="AB2468">
        <v>3.7598669528961199</v>
      </c>
      <c r="AD2468">
        <v>3.8549661636352601</v>
      </c>
      <c r="AE2468">
        <v>3.8773894309997599</v>
      </c>
      <c r="AF2468">
        <v>3.8669586181640598</v>
      </c>
      <c r="AH2468">
        <v>3.85459661483765</v>
      </c>
      <c r="AI2468">
        <v>3.8890719413757302</v>
      </c>
      <c r="AJ2468">
        <v>3.8890719413757302</v>
      </c>
      <c r="AL2468">
        <v>3.92513275146485</v>
      </c>
      <c r="AM2468">
        <v>3.8938879966735902</v>
      </c>
      <c r="AN2468">
        <v>3.8819313049316402</v>
      </c>
    </row>
    <row r="2469" spans="1:40" x14ac:dyDescent="0.25">
      <c r="A2469">
        <v>17.762513680087601</v>
      </c>
      <c r="B2469">
        <v>4.4079899787902903</v>
      </c>
      <c r="C2469">
        <v>4.2249619960784903</v>
      </c>
      <c r="D2469">
        <v>4.1166961193084699</v>
      </c>
      <c r="F2469">
        <v>4.0616214275360099</v>
      </c>
      <c r="G2469">
        <v>4.0465354919433603</v>
      </c>
      <c r="H2469">
        <v>4.0465354919433603</v>
      </c>
      <c r="J2469">
        <v>3.9569258689880402</v>
      </c>
      <c r="K2469">
        <v>3.9155840873718302</v>
      </c>
      <c r="L2469">
        <v>3.9155840873718302</v>
      </c>
      <c r="N2469">
        <v>3.8718938827514702</v>
      </c>
      <c r="O2469">
        <v>3.8718938827514702</v>
      </c>
      <c r="P2469">
        <v>3.8246929645538401</v>
      </c>
      <c r="R2469">
        <v>3.8102924823761</v>
      </c>
      <c r="S2469">
        <v>3.79806756973267</v>
      </c>
      <c r="T2469">
        <v>3.84472608566284</v>
      </c>
      <c r="V2469">
        <v>3.8323998451232901</v>
      </c>
      <c r="W2469">
        <v>3.7820339202880899</v>
      </c>
      <c r="X2469">
        <v>3.7389218807220499</v>
      </c>
      <c r="Z2469">
        <v>3.7299335002899201</v>
      </c>
      <c r="AA2469">
        <v>3.70867848396301</v>
      </c>
      <c r="AB2469">
        <v>3.75927090644837</v>
      </c>
      <c r="AD2469">
        <v>3.85478734970093</v>
      </c>
      <c r="AE2469">
        <v>3.8776397705078098</v>
      </c>
      <c r="AF2469">
        <v>3.8665413856506401</v>
      </c>
      <c r="AH2469">
        <v>3.8546741008758598</v>
      </c>
      <c r="AI2469">
        <v>3.88988256454468</v>
      </c>
      <c r="AJ2469">
        <v>3.88988256454468</v>
      </c>
      <c r="AL2469">
        <v>3.9245963096618701</v>
      </c>
      <c r="AM2469">
        <v>3.8938462734222399</v>
      </c>
      <c r="AN2469">
        <v>3.8823127746582098</v>
      </c>
    </row>
    <row r="2470" spans="1:40" x14ac:dyDescent="0.25">
      <c r="A2470">
        <v>17.7697137261679</v>
      </c>
      <c r="B2470">
        <v>4.4063687324523899</v>
      </c>
      <c r="C2470">
        <v>4.2252898216247603</v>
      </c>
      <c r="D2470">
        <v>4.1160523891449001</v>
      </c>
      <c r="F2470">
        <v>4.0616571903228804</v>
      </c>
      <c r="G2470">
        <v>4.04534935951233</v>
      </c>
      <c r="H2470">
        <v>4.04534935951233</v>
      </c>
      <c r="J2470">
        <v>3.95572781562805</v>
      </c>
      <c r="K2470">
        <v>3.9148509502410902</v>
      </c>
      <c r="L2470">
        <v>3.9148509502410902</v>
      </c>
      <c r="N2470">
        <v>3.8708329200744598</v>
      </c>
      <c r="O2470">
        <v>3.8708329200744598</v>
      </c>
      <c r="P2470">
        <v>3.82456779479981</v>
      </c>
      <c r="R2470">
        <v>3.8088917732238801</v>
      </c>
      <c r="S2470">
        <v>3.7978887557983398</v>
      </c>
      <c r="T2470">
        <v>3.8441836833953902</v>
      </c>
      <c r="V2470">
        <v>3.83260250091553</v>
      </c>
      <c r="W2470">
        <v>3.7821471691131601</v>
      </c>
      <c r="X2470">
        <v>3.7396788597107</v>
      </c>
      <c r="Z2470">
        <v>3.7290811538696298</v>
      </c>
      <c r="AA2470">
        <v>3.7078619003295898</v>
      </c>
      <c r="AB2470">
        <v>3.7586987018585201</v>
      </c>
      <c r="AD2470">
        <v>3.8547277450561501</v>
      </c>
      <c r="AE2470">
        <v>3.87821793556214</v>
      </c>
      <c r="AF2470">
        <v>3.8659811019897501</v>
      </c>
      <c r="AH2470">
        <v>3.85470390319824</v>
      </c>
      <c r="AI2470">
        <v>3.8904547691345202</v>
      </c>
      <c r="AJ2470">
        <v>3.8904547691345202</v>
      </c>
      <c r="AL2470">
        <v>3.9238929748535201</v>
      </c>
      <c r="AM2470">
        <v>3.8936495780944802</v>
      </c>
      <c r="AN2470">
        <v>3.8825809955596902</v>
      </c>
    </row>
    <row r="2471" spans="1:40" x14ac:dyDescent="0.25">
      <c r="A2471">
        <v>17.7769137722482</v>
      </c>
      <c r="B2471">
        <v>4.4049799442291304</v>
      </c>
      <c r="C2471">
        <v>4.2256593704223704</v>
      </c>
      <c r="D2471">
        <v>4.1155159473419198</v>
      </c>
      <c r="F2471">
        <v>4.06190752983093</v>
      </c>
      <c r="G2471">
        <v>4.0447115898132298</v>
      </c>
      <c r="H2471">
        <v>4.0447115898132298</v>
      </c>
      <c r="J2471">
        <v>3.95434498786926</v>
      </c>
      <c r="K2471">
        <v>3.9141297340393102</v>
      </c>
      <c r="L2471">
        <v>3.9141297340393102</v>
      </c>
      <c r="N2471">
        <v>3.8695931434631401</v>
      </c>
      <c r="O2471">
        <v>3.8695931434631401</v>
      </c>
      <c r="P2471">
        <v>3.82464528083801</v>
      </c>
      <c r="R2471">
        <v>3.8078367710113499</v>
      </c>
      <c r="S2471">
        <v>3.7978887557983398</v>
      </c>
      <c r="T2471">
        <v>3.84370684623718</v>
      </c>
      <c r="V2471">
        <v>3.8327336311340399</v>
      </c>
      <c r="W2471">
        <v>3.7824034690857</v>
      </c>
      <c r="X2471">
        <v>3.7408113479614298</v>
      </c>
      <c r="Z2471">
        <v>3.7281513214111301</v>
      </c>
      <c r="AA2471">
        <v>3.7072837352752699</v>
      </c>
      <c r="AB2471">
        <v>3.7581622600555402</v>
      </c>
      <c r="AD2471">
        <v>3.8547694683075</v>
      </c>
      <c r="AE2471">
        <v>3.87911200523377</v>
      </c>
      <c r="AF2471">
        <v>3.8653492927551301</v>
      </c>
      <c r="AH2471">
        <v>3.85468602180481</v>
      </c>
      <c r="AI2471">
        <v>3.89074683189392</v>
      </c>
      <c r="AJ2471">
        <v>3.89074683189392</v>
      </c>
      <c r="AL2471">
        <v>3.9230823516845699</v>
      </c>
      <c r="AM2471">
        <v>3.8932681083679199</v>
      </c>
      <c r="AN2471">
        <v>3.8827419281005899</v>
      </c>
    </row>
    <row r="2472" spans="1:40" x14ac:dyDescent="0.25">
      <c r="A2472">
        <v>17.7841138183285</v>
      </c>
      <c r="B2472">
        <v>4.4039189815521302</v>
      </c>
      <c r="C2472">
        <v>4.2260825634002703</v>
      </c>
      <c r="D2472">
        <v>4.1150689125061097</v>
      </c>
      <c r="F2472">
        <v>4.0623247623443604</v>
      </c>
      <c r="G2472">
        <v>4.0446817874908501</v>
      </c>
      <c r="H2472">
        <v>4.0446817874908501</v>
      </c>
      <c r="J2472">
        <v>3.9527893066406299</v>
      </c>
      <c r="K2472">
        <v>3.9133965969085698</v>
      </c>
      <c r="L2472">
        <v>3.9133965969085698</v>
      </c>
      <c r="N2472">
        <v>3.8682043552398699</v>
      </c>
      <c r="O2472">
        <v>3.8682043552398699</v>
      </c>
      <c r="P2472">
        <v>3.82488369941712</v>
      </c>
      <c r="R2472">
        <v>3.8071572780609202</v>
      </c>
      <c r="S2472">
        <v>3.7980258464813299</v>
      </c>
      <c r="T2472">
        <v>3.8433194160461399</v>
      </c>
      <c r="V2472">
        <v>3.8328170776367201</v>
      </c>
      <c r="W2472">
        <v>3.7827134132385298</v>
      </c>
      <c r="X2472">
        <v>3.74218821525574</v>
      </c>
      <c r="Z2472">
        <v>3.7272691726684601</v>
      </c>
      <c r="AA2472">
        <v>3.7069261074066202</v>
      </c>
      <c r="AB2472">
        <v>3.7576496601104799</v>
      </c>
      <c r="AD2472">
        <v>3.8549125194549601</v>
      </c>
      <c r="AE2472">
        <v>3.8802444934845002</v>
      </c>
      <c r="AF2472">
        <v>3.8646936416625999</v>
      </c>
      <c r="AH2472">
        <v>3.8546442985534699</v>
      </c>
      <c r="AI2472">
        <v>3.89074683189392</v>
      </c>
      <c r="AJ2472">
        <v>3.89074683189392</v>
      </c>
      <c r="AL2472">
        <v>3.9222598075866699</v>
      </c>
      <c r="AM2472">
        <v>3.8927316665649401</v>
      </c>
      <c r="AN2472">
        <v>3.8828253746032702</v>
      </c>
    </row>
    <row r="2473" spans="1:40" x14ac:dyDescent="0.25">
      <c r="A2473">
        <v>17.791313864408799</v>
      </c>
      <c r="B2473">
        <v>4.4031858444213903</v>
      </c>
      <c r="C2473">
        <v>4.2265653610229501</v>
      </c>
      <c r="D2473">
        <v>4.1146755218505904</v>
      </c>
      <c r="F2473">
        <v>4.0628552436828604</v>
      </c>
      <c r="G2473">
        <v>4.0452301502227801</v>
      </c>
      <c r="H2473">
        <v>4.0452301502227801</v>
      </c>
      <c r="J2473">
        <v>3.9511024951934801</v>
      </c>
      <c r="K2473">
        <v>3.91260981559754</v>
      </c>
      <c r="L2473">
        <v>3.91260981559754</v>
      </c>
      <c r="N2473">
        <v>3.8667380809784002</v>
      </c>
      <c r="O2473">
        <v>3.8667380809784002</v>
      </c>
      <c r="P2473">
        <v>3.8252472877502499</v>
      </c>
      <c r="R2473">
        <v>3.8068771362304701</v>
      </c>
      <c r="S2473">
        <v>3.79831194877625</v>
      </c>
      <c r="T2473">
        <v>3.8430631160736102</v>
      </c>
      <c r="V2473">
        <v>3.8329124450683598</v>
      </c>
      <c r="W2473">
        <v>3.7830233573913601</v>
      </c>
      <c r="X2473">
        <v>3.74361276626587</v>
      </c>
      <c r="Z2473">
        <v>3.7265002727508598</v>
      </c>
      <c r="AA2473">
        <v>3.7067711353302002</v>
      </c>
      <c r="AB2473">
        <v>3.7571489810943599</v>
      </c>
      <c r="AD2473">
        <v>3.8552224636077899</v>
      </c>
      <c r="AE2473">
        <v>3.8814723491668701</v>
      </c>
      <c r="AF2473">
        <v>3.8640439510345499</v>
      </c>
      <c r="AH2473">
        <v>3.8545787334442201</v>
      </c>
      <c r="AI2473">
        <v>3.89049649238587</v>
      </c>
      <c r="AJ2473">
        <v>3.89049649238587</v>
      </c>
      <c r="AL2473">
        <v>3.9215326309204102</v>
      </c>
      <c r="AM2473">
        <v>3.8920700550079399</v>
      </c>
      <c r="AN2473">
        <v>3.8828432559967099</v>
      </c>
    </row>
    <row r="2474" spans="1:40" x14ac:dyDescent="0.25">
      <c r="A2474">
        <v>17.798513910489</v>
      </c>
      <c r="B2474">
        <v>4.4027209281921396</v>
      </c>
      <c r="C2474">
        <v>4.2271256446838397</v>
      </c>
      <c r="D2474">
        <v>4.1143357753753698</v>
      </c>
      <c r="F2474">
        <v>4.0633857250213596</v>
      </c>
      <c r="G2474">
        <v>4.0462553501129204</v>
      </c>
      <c r="H2474">
        <v>4.0462553501129204</v>
      </c>
      <c r="J2474">
        <v>3.94937992095947</v>
      </c>
      <c r="K2474">
        <v>3.91178727149964</v>
      </c>
      <c r="L2474">
        <v>3.91178727149964</v>
      </c>
      <c r="N2474">
        <v>3.8652837276458798</v>
      </c>
      <c r="O2474">
        <v>3.8652837276458798</v>
      </c>
      <c r="P2474">
        <v>3.8256883621215798</v>
      </c>
      <c r="R2474">
        <v>3.8069605827331601</v>
      </c>
      <c r="S2474">
        <v>3.79880666732788</v>
      </c>
      <c r="T2474">
        <v>3.8429737091064502</v>
      </c>
      <c r="V2474">
        <v>3.8330435752868701</v>
      </c>
      <c r="W2474">
        <v>3.7832796573638898</v>
      </c>
      <c r="X2474">
        <v>3.7449181079864502</v>
      </c>
      <c r="Z2474">
        <v>3.72586250305176</v>
      </c>
      <c r="AA2474">
        <v>3.7068247795104998</v>
      </c>
      <c r="AB2474">
        <v>3.7566184997558598</v>
      </c>
      <c r="AD2474">
        <v>3.8557589054107702</v>
      </c>
      <c r="AE2474">
        <v>3.8826465606689502</v>
      </c>
      <c r="AF2474">
        <v>3.8634061813354501</v>
      </c>
      <c r="AH2474">
        <v>3.8544833660125799</v>
      </c>
      <c r="AI2474">
        <v>3.89009714126587</v>
      </c>
      <c r="AJ2474">
        <v>3.89009714126587</v>
      </c>
      <c r="AL2474">
        <v>3.9210319519043</v>
      </c>
      <c r="AM2474">
        <v>3.8913667201995898</v>
      </c>
      <c r="AN2474">
        <v>3.8828253746032702</v>
      </c>
    </row>
    <row r="2475" spans="1:40" x14ac:dyDescent="0.25">
      <c r="A2475">
        <v>17.805713956569299</v>
      </c>
      <c r="B2475">
        <v>4.4024407863616997</v>
      </c>
      <c r="C2475">
        <v>4.2277336120605504</v>
      </c>
      <c r="D2475">
        <v>4.1140615940094003</v>
      </c>
      <c r="F2475">
        <v>4.0638506412506104</v>
      </c>
      <c r="G2475">
        <v>4.0475785732269296</v>
      </c>
      <c r="H2475">
        <v>4.0475785732269296</v>
      </c>
      <c r="J2475">
        <v>3.9477467536926301</v>
      </c>
      <c r="K2475">
        <v>3.9109170436859202</v>
      </c>
      <c r="L2475">
        <v>3.9109170436859202</v>
      </c>
      <c r="N2475">
        <v>3.8639068603515598</v>
      </c>
      <c r="O2475">
        <v>3.8639068603515598</v>
      </c>
      <c r="P2475">
        <v>3.8261294364929199</v>
      </c>
      <c r="R2475">
        <v>3.8073182106018102</v>
      </c>
      <c r="S2475">
        <v>3.7995874881744398</v>
      </c>
      <c r="T2475">
        <v>3.8430690765380899</v>
      </c>
      <c r="V2475">
        <v>3.8331925868988099</v>
      </c>
      <c r="W2475">
        <v>3.7833809852600102</v>
      </c>
      <c r="X2475">
        <v>3.74596118927002</v>
      </c>
      <c r="Z2475">
        <v>3.7253618240356499</v>
      </c>
      <c r="AA2475">
        <v>3.7070870399475102</v>
      </c>
      <c r="AB2475">
        <v>3.7560224533081099</v>
      </c>
      <c r="AD2475">
        <v>3.8565218448638898</v>
      </c>
      <c r="AE2475">
        <v>3.8836479187011701</v>
      </c>
      <c r="AF2475">
        <v>3.86278629302979</v>
      </c>
      <c r="AH2475">
        <v>3.8543283939361599</v>
      </c>
      <c r="AI2475">
        <v>3.8896441459655802</v>
      </c>
      <c r="AJ2475">
        <v>3.8896441459655802</v>
      </c>
      <c r="AL2475">
        <v>3.9208292961120601</v>
      </c>
      <c r="AM2475">
        <v>3.8906872272491499</v>
      </c>
      <c r="AN2475">
        <v>3.88279557228089</v>
      </c>
    </row>
    <row r="2476" spans="1:40" x14ac:dyDescent="0.25">
      <c r="A2476">
        <v>17.812914002649599</v>
      </c>
      <c r="B2476">
        <v>4.4022500514984202</v>
      </c>
      <c r="C2476">
        <v>4.2283296585082999</v>
      </c>
      <c r="D2476">
        <v>4.1138470172882098</v>
      </c>
      <c r="F2476">
        <v>4.0641903877258301</v>
      </c>
      <c r="G2476">
        <v>4.0490090847015399</v>
      </c>
      <c r="H2476">
        <v>4.0490090847015399</v>
      </c>
      <c r="J2476">
        <v>3.9462983608245898</v>
      </c>
      <c r="K2476">
        <v>3.9099872112274201</v>
      </c>
      <c r="L2476">
        <v>3.9099872112274201</v>
      </c>
      <c r="N2476">
        <v>3.86264324188233</v>
      </c>
      <c r="O2476">
        <v>3.86264324188233</v>
      </c>
      <c r="P2476">
        <v>3.8264632225036599</v>
      </c>
      <c r="R2476">
        <v>3.8078069686889702</v>
      </c>
      <c r="S2476">
        <v>3.8006722927093501</v>
      </c>
      <c r="T2476">
        <v>3.84328365325928</v>
      </c>
      <c r="V2476">
        <v>3.8332939147949201</v>
      </c>
      <c r="W2476">
        <v>3.7832021713256898</v>
      </c>
      <c r="X2476">
        <v>3.7466228008270299</v>
      </c>
      <c r="Z2476">
        <v>3.7249684333801301</v>
      </c>
      <c r="AA2476">
        <v>3.7076056003570601</v>
      </c>
      <c r="AB2476">
        <v>3.7553369998931898</v>
      </c>
      <c r="AD2476">
        <v>3.8574576377868701</v>
      </c>
      <c r="AE2476">
        <v>3.8844406604766899</v>
      </c>
      <c r="AF2476">
        <v>3.8621962070465101</v>
      </c>
      <c r="AH2476">
        <v>3.8540422916412398</v>
      </c>
      <c r="AI2476">
        <v>3.88922095298767</v>
      </c>
      <c r="AJ2476">
        <v>3.88922095298767</v>
      </c>
      <c r="AL2476">
        <v>3.92094254493714</v>
      </c>
      <c r="AM2476">
        <v>3.8900911808013898</v>
      </c>
      <c r="AN2476">
        <v>3.8827538490295401</v>
      </c>
    </row>
    <row r="2477" spans="1:40" x14ac:dyDescent="0.25">
      <c r="A2477">
        <v>17.820114048729899</v>
      </c>
      <c r="B2477">
        <v>4.4020831584930402</v>
      </c>
      <c r="C2477">
        <v>4.22884225845337</v>
      </c>
      <c r="D2477">
        <v>4.1136860847473198</v>
      </c>
      <c r="F2477">
        <v>4.0643513202667299</v>
      </c>
      <c r="G2477">
        <v>4.0503621101379403</v>
      </c>
      <c r="H2477">
        <v>4.0503621101379403</v>
      </c>
      <c r="J2477">
        <v>3.9451062679290798</v>
      </c>
      <c r="K2477">
        <v>3.9089798927307098</v>
      </c>
      <c r="L2477">
        <v>3.9089798927307098</v>
      </c>
      <c r="N2477">
        <v>3.8614988327026398</v>
      </c>
      <c r="O2477">
        <v>3.8614988327026398</v>
      </c>
      <c r="P2477">
        <v>3.82657051086426</v>
      </c>
      <c r="R2477">
        <v>3.8083255290985099</v>
      </c>
      <c r="S2477">
        <v>3.8020074367523198</v>
      </c>
      <c r="T2477">
        <v>3.8434982299804701</v>
      </c>
      <c r="V2477">
        <v>3.83325219154358</v>
      </c>
      <c r="W2477">
        <v>3.78266572952271</v>
      </c>
      <c r="X2477">
        <v>3.7468135356903098</v>
      </c>
      <c r="Z2477">
        <v>3.7246465682983398</v>
      </c>
      <c r="AA2477">
        <v>3.70835661888123</v>
      </c>
      <c r="AB2477">
        <v>3.7545442581176798</v>
      </c>
      <c r="AD2477">
        <v>3.8584649562835698</v>
      </c>
      <c r="AE2477">
        <v>3.8850069046020499</v>
      </c>
      <c r="AF2477">
        <v>3.8616716861724898</v>
      </c>
      <c r="AH2477">
        <v>3.85356545448303</v>
      </c>
      <c r="AI2477">
        <v>3.88891696929932</v>
      </c>
      <c r="AJ2477">
        <v>3.88891696929932</v>
      </c>
      <c r="AL2477">
        <v>3.92133593559265</v>
      </c>
      <c r="AM2477">
        <v>3.8896143436431898</v>
      </c>
      <c r="AN2477">
        <v>3.8827121257782</v>
      </c>
    </row>
    <row r="2478" spans="1:40" x14ac:dyDescent="0.25">
      <c r="A2478">
        <v>17.827314094810198</v>
      </c>
      <c r="B2478">
        <v>4.4018805027008101</v>
      </c>
      <c r="C2478">
        <v>4.2291581630706796</v>
      </c>
      <c r="D2478">
        <v>4.11359071731568</v>
      </c>
      <c r="F2478">
        <v>4.0642976760864302</v>
      </c>
      <c r="G2478">
        <v>4.0514945983886701</v>
      </c>
      <c r="H2478">
        <v>4.0514945983886701</v>
      </c>
      <c r="J2478">
        <v>3.9441823959350599</v>
      </c>
      <c r="K2478">
        <v>3.9079248905181898</v>
      </c>
      <c r="L2478">
        <v>3.9079248905181898</v>
      </c>
      <c r="N2478">
        <v>3.86048555374146</v>
      </c>
      <c r="O2478">
        <v>3.86048555374146</v>
      </c>
      <c r="P2478">
        <v>3.8263916969299299</v>
      </c>
      <c r="R2478">
        <v>3.8088142871856698</v>
      </c>
      <c r="S2478">
        <v>3.8034737110138002</v>
      </c>
      <c r="T2478">
        <v>3.8435220718383798</v>
      </c>
      <c r="V2478">
        <v>3.8329660892486599</v>
      </c>
      <c r="W2478">
        <v>3.7817895412445099</v>
      </c>
      <c r="X2478">
        <v>3.74652147293091</v>
      </c>
      <c r="Z2478">
        <v>3.7243425846099898</v>
      </c>
      <c r="AA2478">
        <v>3.7092864513397199</v>
      </c>
      <c r="AB2478">
        <v>3.7536680698394802</v>
      </c>
      <c r="AD2478">
        <v>3.8594543933868399</v>
      </c>
      <c r="AE2478">
        <v>3.8853645324707098</v>
      </c>
      <c r="AF2478">
        <v>3.8612246513366699</v>
      </c>
      <c r="AH2478">
        <v>3.8528978824615501</v>
      </c>
      <c r="AI2478">
        <v>3.8887858390808101</v>
      </c>
      <c r="AJ2478">
        <v>3.8887858390808101</v>
      </c>
      <c r="AL2478">
        <v>3.9219319820404102</v>
      </c>
      <c r="AM2478">
        <v>3.8892567157745401</v>
      </c>
      <c r="AN2478">
        <v>3.8826584815978999</v>
      </c>
    </row>
    <row r="2479" spans="1:40" x14ac:dyDescent="0.25">
      <c r="A2479">
        <v>17.834514140890501</v>
      </c>
      <c r="B2479">
        <v>4.4016242027282697</v>
      </c>
      <c r="C2479">
        <v>4.2291998863220197</v>
      </c>
      <c r="D2479">
        <v>4.1135609149932897</v>
      </c>
      <c r="F2479">
        <v>4.0639758110046396</v>
      </c>
      <c r="G2479">
        <v>4.0523111820221001</v>
      </c>
      <c r="H2479">
        <v>4.0523111820221001</v>
      </c>
      <c r="J2479">
        <v>3.9435386657714901</v>
      </c>
      <c r="K2479">
        <v>3.9068877696990998</v>
      </c>
      <c r="L2479">
        <v>3.9068877696990998</v>
      </c>
      <c r="N2479">
        <v>3.8596272468566899</v>
      </c>
      <c r="O2479">
        <v>3.8596272468566899</v>
      </c>
      <c r="P2479">
        <v>3.8259446620941202</v>
      </c>
      <c r="R2479">
        <v>3.80923748016358</v>
      </c>
      <c r="S2479">
        <v>3.8049459457397501</v>
      </c>
      <c r="T2479">
        <v>3.8432180881500302</v>
      </c>
      <c r="V2479">
        <v>3.8323640823364298</v>
      </c>
      <c r="W2479">
        <v>3.7806630134582502</v>
      </c>
      <c r="X2479">
        <v>3.7458479404449498</v>
      </c>
      <c r="Z2479">
        <v>3.7240445613861102</v>
      </c>
      <c r="AA2479">
        <v>3.7102818489074698</v>
      </c>
      <c r="AB2479">
        <v>3.7527859210968</v>
      </c>
      <c r="AD2479">
        <v>3.8603425025939999</v>
      </c>
      <c r="AE2479">
        <v>3.88553738594055</v>
      </c>
      <c r="AF2479">
        <v>3.86086106300354</v>
      </c>
      <c r="AH2479">
        <v>3.85205149650574</v>
      </c>
      <c r="AI2479">
        <v>3.8888633251190199</v>
      </c>
      <c r="AJ2479">
        <v>3.8888633251190199</v>
      </c>
      <c r="AL2479">
        <v>3.9226412773132302</v>
      </c>
      <c r="AM2479">
        <v>3.8889348506927499</v>
      </c>
      <c r="AN2479">
        <v>3.8825631141662602</v>
      </c>
    </row>
    <row r="2480" spans="1:40" x14ac:dyDescent="0.25">
      <c r="A2480">
        <v>17.841714186970801</v>
      </c>
      <c r="B2480">
        <v>4.4012784957885804</v>
      </c>
      <c r="C2480">
        <v>4.2289018630981499</v>
      </c>
      <c r="D2480">
        <v>4.1135966777801496</v>
      </c>
      <c r="F2480">
        <v>4.0633320808410698</v>
      </c>
      <c r="G2480">
        <v>4.0527582168579102</v>
      </c>
      <c r="H2480">
        <v>4.0527582168579102</v>
      </c>
      <c r="J2480">
        <v>3.9431810379028298</v>
      </c>
      <c r="K2480">
        <v>3.9059638977050799</v>
      </c>
      <c r="L2480">
        <v>3.9059638977050799</v>
      </c>
      <c r="N2480">
        <v>3.8589358329772998</v>
      </c>
      <c r="O2480">
        <v>3.8589358329772998</v>
      </c>
      <c r="P2480">
        <v>3.8252830505371098</v>
      </c>
      <c r="R2480">
        <v>3.8095176219940199</v>
      </c>
      <c r="S2480">
        <v>3.8062930107116699</v>
      </c>
      <c r="T2480">
        <v>3.8425028324127202</v>
      </c>
      <c r="V2480">
        <v>3.8313686847686799</v>
      </c>
      <c r="W2480">
        <v>3.7794053554534899</v>
      </c>
      <c r="X2480">
        <v>3.7449598312378001</v>
      </c>
      <c r="Z2480">
        <v>3.7238061428070099</v>
      </c>
      <c r="AA2480">
        <v>3.71127128601074</v>
      </c>
      <c r="AB2480">
        <v>3.7519812583923402</v>
      </c>
      <c r="AD2480">
        <v>3.8610219955444398</v>
      </c>
      <c r="AE2480">
        <v>3.88551950454712</v>
      </c>
      <c r="AF2480">
        <v>3.8605749607086199</v>
      </c>
      <c r="AH2480">
        <v>3.8510441780090399</v>
      </c>
      <c r="AI2480">
        <v>3.8891375064849898</v>
      </c>
      <c r="AJ2480">
        <v>3.8891375064849898</v>
      </c>
      <c r="AL2480">
        <v>3.9233863353729301</v>
      </c>
      <c r="AM2480">
        <v>3.8885951042175302</v>
      </c>
      <c r="AN2480">
        <v>3.8823723793029798</v>
      </c>
    </row>
    <row r="2481" spans="1:40" x14ac:dyDescent="0.25">
      <c r="A2481">
        <v>17.848914233051101</v>
      </c>
      <c r="B2481">
        <v>4.4007956981658998</v>
      </c>
      <c r="C2481">
        <v>4.2282521724700901</v>
      </c>
      <c r="D2481">
        <v>4.1136562824249303</v>
      </c>
      <c r="F2481">
        <v>4.0623486042022696</v>
      </c>
      <c r="G2481">
        <v>4.0528357028961199</v>
      </c>
      <c r="H2481">
        <v>4.0528357028961199</v>
      </c>
      <c r="J2481">
        <v>3.9430677890777601</v>
      </c>
      <c r="K2481">
        <v>3.9052307605743399</v>
      </c>
      <c r="L2481">
        <v>3.9052307605743399</v>
      </c>
      <c r="N2481">
        <v>3.8584232330322301</v>
      </c>
      <c r="O2481">
        <v>3.8584232330322301</v>
      </c>
      <c r="P2481">
        <v>3.8244545459747301</v>
      </c>
      <c r="R2481">
        <v>3.8096129894256601</v>
      </c>
      <c r="S2481">
        <v>3.8074135780334499</v>
      </c>
      <c r="T2481">
        <v>3.8414061069488499</v>
      </c>
      <c r="V2481">
        <v>3.82996797561646</v>
      </c>
      <c r="W2481">
        <v>3.77814173698426</v>
      </c>
      <c r="X2481">
        <v>3.7440299987793</v>
      </c>
      <c r="Z2481">
        <v>3.72371673583985</v>
      </c>
      <c r="AA2481">
        <v>3.7121891975402899</v>
      </c>
      <c r="AB2481">
        <v>3.7513613700866699</v>
      </c>
      <c r="AD2481">
        <v>3.8614034652710001</v>
      </c>
      <c r="AE2481">
        <v>3.8853108882904102</v>
      </c>
      <c r="AF2481">
        <v>3.8603723049163801</v>
      </c>
      <c r="AH2481">
        <v>3.8499176502227801</v>
      </c>
      <c r="AI2481">
        <v>3.8895249366760298</v>
      </c>
      <c r="AJ2481">
        <v>3.8895249366760298</v>
      </c>
      <c r="AL2481">
        <v>3.92406582832337</v>
      </c>
      <c r="AM2481">
        <v>3.8881897926330602</v>
      </c>
      <c r="AN2481">
        <v>3.8820385932922399</v>
      </c>
    </row>
    <row r="2482" spans="1:40" x14ac:dyDescent="0.25">
      <c r="A2482">
        <v>17.8561142791314</v>
      </c>
      <c r="B2482">
        <v>4.4001519680023202</v>
      </c>
      <c r="C2482">
        <v>4.2272925376892099</v>
      </c>
      <c r="D2482">
        <v>4.1136801242828396</v>
      </c>
      <c r="F2482">
        <v>4.0610492229461697</v>
      </c>
      <c r="G2482">
        <v>4.0525674819946298</v>
      </c>
      <c r="H2482">
        <v>4.0525674819946298</v>
      </c>
      <c r="J2482">
        <v>3.9431452751159699</v>
      </c>
      <c r="K2482">
        <v>3.9047122001647998</v>
      </c>
      <c r="L2482">
        <v>3.9047122001647998</v>
      </c>
      <c r="N2482">
        <v>3.8580775260925302</v>
      </c>
      <c r="O2482">
        <v>3.8580775260925302</v>
      </c>
      <c r="P2482">
        <v>3.8235485553741499</v>
      </c>
      <c r="R2482">
        <v>3.8094758987426798</v>
      </c>
      <c r="S2482">
        <v>3.8082182407379199</v>
      </c>
      <c r="T2482">
        <v>3.8400352001190199</v>
      </c>
      <c r="V2482">
        <v>3.8282275199890199</v>
      </c>
      <c r="W2482">
        <v>3.7769973278045699</v>
      </c>
      <c r="X2482">
        <v>3.7432074546814</v>
      </c>
      <c r="Z2482">
        <v>3.72385978698731</v>
      </c>
      <c r="AA2482">
        <v>3.7130296230316202</v>
      </c>
      <c r="AB2482">
        <v>3.7510037422180198</v>
      </c>
      <c r="AD2482">
        <v>3.86143922805786</v>
      </c>
      <c r="AE2482">
        <v>3.8849174976348899</v>
      </c>
      <c r="AF2482">
        <v>3.8602590560913099</v>
      </c>
      <c r="AH2482">
        <v>3.84873747825623</v>
      </c>
      <c r="AI2482">
        <v>3.8898885250091602</v>
      </c>
      <c r="AJ2482">
        <v>3.8898885250091602</v>
      </c>
      <c r="AL2482">
        <v>3.9245963096618701</v>
      </c>
      <c r="AM2482">
        <v>3.8877189159393302</v>
      </c>
      <c r="AN2482">
        <v>3.8815796375274698</v>
      </c>
    </row>
    <row r="2483" spans="1:40" x14ac:dyDescent="0.25">
      <c r="A2483">
        <v>17.8633143252117</v>
      </c>
      <c r="B2483">
        <v>4.3993413448333802</v>
      </c>
      <c r="C2483">
        <v>4.2261123657226598</v>
      </c>
      <c r="D2483">
        <v>4.1136205196380597</v>
      </c>
      <c r="F2483">
        <v>4.0594756603241002</v>
      </c>
      <c r="G2483">
        <v>4.0520250797271702</v>
      </c>
      <c r="H2483">
        <v>4.0520250797271702</v>
      </c>
      <c r="J2483">
        <v>3.9433062076568599</v>
      </c>
      <c r="K2483">
        <v>3.9044022560119598</v>
      </c>
      <c r="L2483">
        <v>3.9044022560119598</v>
      </c>
      <c r="N2483">
        <v>3.8578569889068599</v>
      </c>
      <c r="O2483">
        <v>3.8578569889068599</v>
      </c>
      <c r="P2483">
        <v>3.8226664066314702</v>
      </c>
      <c r="R2483">
        <v>3.8091123104095499</v>
      </c>
      <c r="S2483">
        <v>3.8086473941803001</v>
      </c>
      <c r="T2483">
        <v>3.8385748863220202</v>
      </c>
      <c r="V2483">
        <v>3.82626652717591</v>
      </c>
      <c r="W2483">
        <v>3.7760853767395002</v>
      </c>
      <c r="X2483">
        <v>3.7425518035888699</v>
      </c>
      <c r="Z2483">
        <v>3.7242591381072998</v>
      </c>
      <c r="AA2483">
        <v>3.7137627601623602</v>
      </c>
      <c r="AB2483">
        <v>3.7509620189666801</v>
      </c>
      <c r="AD2483">
        <v>3.86120676994324</v>
      </c>
      <c r="AE2483">
        <v>3.88430953025818</v>
      </c>
      <c r="AF2483">
        <v>3.8602530956268302</v>
      </c>
      <c r="AH2483">
        <v>3.8476109504699698</v>
      </c>
      <c r="AI2483">
        <v>3.8900792598724401</v>
      </c>
      <c r="AJ2483">
        <v>3.8900792598724401</v>
      </c>
      <c r="AL2483">
        <v>3.9249181747436501</v>
      </c>
      <c r="AM2483">
        <v>3.8871943950653098</v>
      </c>
      <c r="AN2483">
        <v>3.8810372352600102</v>
      </c>
    </row>
    <row r="2484" spans="1:40" x14ac:dyDescent="0.25">
      <c r="A2484">
        <v>17.870514371292</v>
      </c>
      <c r="B2484">
        <v>4.3984234333038401</v>
      </c>
      <c r="C2484">
        <v>4.2247951030731201</v>
      </c>
      <c r="D2484">
        <v>4.1134417057037398</v>
      </c>
      <c r="F2484">
        <v>4.0576756000518799</v>
      </c>
      <c r="G2484">
        <v>4.05129194259644</v>
      </c>
      <c r="H2484">
        <v>4.05129194259644</v>
      </c>
      <c r="J2484">
        <v>3.9434969425201398</v>
      </c>
      <c r="K2484">
        <v>3.9042413234710698</v>
      </c>
      <c r="L2484">
        <v>3.9042413234710698</v>
      </c>
      <c r="N2484">
        <v>3.85773777961731</v>
      </c>
      <c r="O2484">
        <v>3.85773777961731</v>
      </c>
      <c r="P2484">
        <v>3.8219332695007302</v>
      </c>
      <c r="R2484">
        <v>3.8085639476776101</v>
      </c>
      <c r="S2484">
        <v>3.80867719650269</v>
      </c>
      <c r="T2484">
        <v>3.8372457027435298</v>
      </c>
      <c r="V2484">
        <v>3.82426977157593</v>
      </c>
      <c r="W2484">
        <v>3.77549529075623</v>
      </c>
      <c r="X2484">
        <v>3.7420749664306698</v>
      </c>
      <c r="Z2484">
        <v>3.7248611450195299</v>
      </c>
      <c r="AA2484">
        <v>3.7143647670745898</v>
      </c>
      <c r="AB2484">
        <v>3.7512362003326398</v>
      </c>
      <c r="AD2484">
        <v>3.86080741882324</v>
      </c>
      <c r="AE2484">
        <v>3.8834869861602801</v>
      </c>
      <c r="AF2484">
        <v>3.8603484630584699</v>
      </c>
      <c r="AH2484">
        <v>3.8466572761535698</v>
      </c>
      <c r="AI2484">
        <v>3.8899779319763201</v>
      </c>
      <c r="AJ2484">
        <v>3.8899779319763201</v>
      </c>
      <c r="AL2484">
        <v>3.9250195026397701</v>
      </c>
      <c r="AM2484">
        <v>3.88665795326233</v>
      </c>
      <c r="AN2484">
        <v>3.8805007934570299</v>
      </c>
    </row>
    <row r="2485" spans="1:40" x14ac:dyDescent="0.25">
      <c r="A2485">
        <v>17.877714417372299</v>
      </c>
      <c r="B2485">
        <v>4.39743995666504</v>
      </c>
      <c r="C2485">
        <v>4.2234659194946298</v>
      </c>
      <c r="D2485">
        <v>4.11313772201538</v>
      </c>
      <c r="F2485">
        <v>4.0557026863098198</v>
      </c>
      <c r="G2485">
        <v>4.0504455566406303</v>
      </c>
      <c r="H2485">
        <v>4.0504455566406303</v>
      </c>
      <c r="J2485">
        <v>3.9436817169189502</v>
      </c>
      <c r="K2485">
        <v>3.9041280746460001</v>
      </c>
      <c r="L2485">
        <v>3.9041280746460001</v>
      </c>
      <c r="N2485">
        <v>3.8576841354370099</v>
      </c>
      <c r="O2485">
        <v>3.8576841354370099</v>
      </c>
      <c r="P2485">
        <v>3.82143259048462</v>
      </c>
      <c r="R2485">
        <v>3.8078844547271702</v>
      </c>
      <c r="S2485">
        <v>3.8083195686340399</v>
      </c>
      <c r="T2485">
        <v>3.8362920284271298</v>
      </c>
      <c r="V2485">
        <v>3.8224220275878902</v>
      </c>
      <c r="W2485">
        <v>3.7752091884613099</v>
      </c>
      <c r="X2485">
        <v>3.7418007850646999</v>
      </c>
      <c r="Z2485">
        <v>3.72556447982788</v>
      </c>
      <c r="AA2485">
        <v>3.71479392051697</v>
      </c>
      <c r="AB2485">
        <v>3.7517666816711399</v>
      </c>
      <c r="AD2485">
        <v>3.8603723049163801</v>
      </c>
      <c r="AE2485">
        <v>3.8824379444122301</v>
      </c>
      <c r="AF2485">
        <v>3.8605034351348899</v>
      </c>
      <c r="AH2485">
        <v>3.8459897041320801</v>
      </c>
      <c r="AI2485">
        <v>3.88953089714051</v>
      </c>
      <c r="AJ2485">
        <v>3.88953089714051</v>
      </c>
      <c r="AL2485">
        <v>3.924959897995</v>
      </c>
      <c r="AM2485">
        <v>3.88616919517517</v>
      </c>
      <c r="AN2485">
        <v>3.8800060749053999</v>
      </c>
    </row>
    <row r="2486" spans="1:40" x14ac:dyDescent="0.25">
      <c r="A2486">
        <v>17.884914463452599</v>
      </c>
      <c r="B2486">
        <v>4.39644455909729</v>
      </c>
      <c r="C2486">
        <v>4.2222321033477801</v>
      </c>
      <c r="D2486">
        <v>4.1127264499664298</v>
      </c>
      <c r="F2486">
        <v>4.0536165237426802</v>
      </c>
      <c r="G2486">
        <v>4.04953956604004</v>
      </c>
      <c r="H2486">
        <v>4.04953956604004</v>
      </c>
      <c r="J2486">
        <v>3.94383072853089</v>
      </c>
      <c r="K2486">
        <v>3.9039611816406299</v>
      </c>
      <c r="L2486">
        <v>3.9039611816406299</v>
      </c>
      <c r="N2486">
        <v>3.8576245307922399</v>
      </c>
      <c r="O2486">
        <v>3.8576245307922399</v>
      </c>
      <c r="P2486">
        <v>3.82118821144104</v>
      </c>
      <c r="R2486">
        <v>3.8071632385253902</v>
      </c>
      <c r="S2486">
        <v>3.8076221942901598</v>
      </c>
      <c r="T2486">
        <v>3.8359045982360902</v>
      </c>
      <c r="V2486">
        <v>3.82087230682373</v>
      </c>
      <c r="W2486">
        <v>3.77516746520996</v>
      </c>
      <c r="X2486">
        <v>3.7417173385620099</v>
      </c>
      <c r="Z2486">
        <v>3.72620820999146</v>
      </c>
      <c r="AA2486">
        <v>3.7150084972381601</v>
      </c>
      <c r="AB2486">
        <v>3.7524223327636701</v>
      </c>
      <c r="AD2486">
        <v>3.8599729537963898</v>
      </c>
      <c r="AE2486">
        <v>3.8812458515167299</v>
      </c>
      <c r="AF2486">
        <v>3.8606762886047399</v>
      </c>
      <c r="AH2486">
        <v>3.8456499576568599</v>
      </c>
      <c r="AI2486">
        <v>3.8887500762939502</v>
      </c>
      <c r="AJ2486">
        <v>3.8887500762939502</v>
      </c>
      <c r="AL2486">
        <v>3.9247691631317201</v>
      </c>
      <c r="AM2486">
        <v>3.8857936859130899</v>
      </c>
      <c r="AN2486">
        <v>3.8796126842498802</v>
      </c>
    </row>
    <row r="2487" spans="1:40" x14ac:dyDescent="0.25">
      <c r="A2487">
        <v>17.892114509532899</v>
      </c>
      <c r="B2487">
        <v>4.3954670429229799</v>
      </c>
      <c r="C2487">
        <v>4.2211890220642099</v>
      </c>
      <c r="D2487">
        <v>4.1122555732727104</v>
      </c>
      <c r="F2487">
        <v>4.0514886379241997</v>
      </c>
      <c r="G2487">
        <v>4.0486037731170699</v>
      </c>
      <c r="H2487">
        <v>4.0486037731170699</v>
      </c>
      <c r="J2487">
        <v>3.9438903331756601</v>
      </c>
      <c r="K2487">
        <v>3.9036452770233199</v>
      </c>
      <c r="L2487">
        <v>3.9036452770233199</v>
      </c>
      <c r="N2487">
        <v>3.8575410842895499</v>
      </c>
      <c r="O2487">
        <v>3.8575410842895499</v>
      </c>
      <c r="P2487">
        <v>3.8211643695831299</v>
      </c>
      <c r="R2487">
        <v>3.8064837455749498</v>
      </c>
      <c r="S2487">
        <v>3.8066327571868901</v>
      </c>
      <c r="T2487">
        <v>3.8361668586731001</v>
      </c>
      <c r="V2487">
        <v>3.8197100162506099</v>
      </c>
      <c r="W2487">
        <v>3.7752568721771298</v>
      </c>
      <c r="X2487">
        <v>3.7417471408843999</v>
      </c>
      <c r="Z2487">
        <v>3.7266373634338401</v>
      </c>
      <c r="AA2487">
        <v>3.7149846553802499</v>
      </c>
      <c r="AB2487">
        <v>3.7530541419982901</v>
      </c>
      <c r="AD2487">
        <v>3.8596093654632599</v>
      </c>
      <c r="AE2487">
        <v>3.8800239562988299</v>
      </c>
      <c r="AF2487">
        <v>3.8608193397521999</v>
      </c>
      <c r="AH2487">
        <v>3.8456678390503001</v>
      </c>
      <c r="AI2487">
        <v>3.88770699501038</v>
      </c>
      <c r="AJ2487">
        <v>3.88770699501038</v>
      </c>
      <c r="AL2487">
        <v>3.9245367050170898</v>
      </c>
      <c r="AM2487">
        <v>3.88560891151428</v>
      </c>
      <c r="AN2487">
        <v>3.87934446334839</v>
      </c>
    </row>
    <row r="2488" spans="1:40" x14ac:dyDescent="0.25">
      <c r="A2488">
        <v>17.899314555613199</v>
      </c>
      <c r="B2488">
        <v>4.39459681510926</v>
      </c>
      <c r="C2488">
        <v>4.2204082012176496</v>
      </c>
      <c r="D2488">
        <v>4.1117727756500297</v>
      </c>
      <c r="F2488">
        <v>4.0494143962860099</v>
      </c>
      <c r="G2488">
        <v>4.0476322174072301</v>
      </c>
      <c r="H2488">
        <v>4.0476322174072301</v>
      </c>
      <c r="J2488">
        <v>3.9437949657440199</v>
      </c>
      <c r="K2488">
        <v>3.90312671661377</v>
      </c>
      <c r="L2488">
        <v>3.90312671661377</v>
      </c>
      <c r="N2488">
        <v>3.8574099540710498</v>
      </c>
      <c r="O2488">
        <v>3.8574099540710498</v>
      </c>
      <c r="P2488">
        <v>3.8213074207305899</v>
      </c>
      <c r="R2488">
        <v>3.80592942237854</v>
      </c>
      <c r="S2488">
        <v>3.8053750991821298</v>
      </c>
      <c r="T2488">
        <v>3.8370490074157702</v>
      </c>
      <c r="V2488">
        <v>3.8190066814422599</v>
      </c>
      <c r="W2488">
        <v>3.7753939628601101</v>
      </c>
      <c r="X2488">
        <v>3.7418007850646999</v>
      </c>
      <c r="Z2488">
        <v>3.72668504714966</v>
      </c>
      <c r="AA2488">
        <v>3.7147164344787602</v>
      </c>
      <c r="AB2488">
        <v>3.7535130977630602</v>
      </c>
      <c r="AD2488">
        <v>3.8592457771301301</v>
      </c>
      <c r="AE2488">
        <v>3.8789451122284002</v>
      </c>
      <c r="AF2488">
        <v>3.8609325885772701</v>
      </c>
      <c r="AH2488">
        <v>3.8460493087768599</v>
      </c>
      <c r="AI2488">
        <v>3.88647913932801</v>
      </c>
      <c r="AJ2488">
        <v>3.88647913932801</v>
      </c>
      <c r="AL2488">
        <v>3.92432808876038</v>
      </c>
      <c r="AM2488">
        <v>3.8856267929077202</v>
      </c>
      <c r="AN2488">
        <v>3.8792490959167498</v>
      </c>
    </row>
    <row r="2489" spans="1:40" x14ac:dyDescent="0.25">
      <c r="A2489">
        <v>17.906514601693502</v>
      </c>
      <c r="B2489">
        <v>4.3939173221588197</v>
      </c>
      <c r="C2489">
        <v>4.2198836803436297</v>
      </c>
      <c r="D2489">
        <v>4.1113615036010804</v>
      </c>
      <c r="F2489">
        <v>4.0474593639373797</v>
      </c>
      <c r="G2489">
        <v>4.046630859375</v>
      </c>
      <c r="H2489">
        <v>4.046630859375</v>
      </c>
      <c r="J2489">
        <v>3.9435267448425302</v>
      </c>
      <c r="K2489">
        <v>3.9024293422699001</v>
      </c>
      <c r="L2489">
        <v>3.9024293422699001</v>
      </c>
      <c r="N2489">
        <v>3.85724902153015</v>
      </c>
      <c r="O2489">
        <v>3.85724902153015</v>
      </c>
      <c r="P2489">
        <v>3.8215696811675999</v>
      </c>
      <c r="R2489">
        <v>3.8055419921875</v>
      </c>
      <c r="S2489">
        <v>3.8038909435272199</v>
      </c>
      <c r="T2489">
        <v>3.8384020328521702</v>
      </c>
      <c r="V2489">
        <v>3.8187623023986799</v>
      </c>
      <c r="W2489">
        <v>3.7755191326141402</v>
      </c>
      <c r="X2489">
        <v>3.7417590618133598</v>
      </c>
      <c r="Z2489">
        <v>3.7262260913848899</v>
      </c>
      <c r="AA2489">
        <v>3.7141978740692201</v>
      </c>
      <c r="AB2489">
        <v>3.7536680698394802</v>
      </c>
      <c r="AD2489">
        <v>3.8588523864746098</v>
      </c>
      <c r="AE2489">
        <v>3.8781583309173602</v>
      </c>
      <c r="AF2489">
        <v>3.86105179786682</v>
      </c>
      <c r="AH2489">
        <v>3.84675860404968</v>
      </c>
      <c r="AI2489">
        <v>3.8851678371429501</v>
      </c>
      <c r="AJ2489">
        <v>3.8851678371429501</v>
      </c>
      <c r="AL2489">
        <v>3.9242327213287398</v>
      </c>
      <c r="AM2489">
        <v>3.8857996463775701</v>
      </c>
      <c r="AN2489">
        <v>3.8793385028839098</v>
      </c>
    </row>
    <row r="2490" spans="1:40" x14ac:dyDescent="0.25">
      <c r="A2490">
        <v>17.913714647773801</v>
      </c>
      <c r="B2490">
        <v>4.3935060501098704</v>
      </c>
      <c r="C2490">
        <v>4.2195975780487096</v>
      </c>
      <c r="D2490">
        <v>4.1110873222351101</v>
      </c>
      <c r="F2490">
        <v>4.0456891059875497</v>
      </c>
      <c r="G2490">
        <v>4.0455281734466597</v>
      </c>
      <c r="H2490">
        <v>4.0455281734466597</v>
      </c>
      <c r="J2490">
        <v>3.94309759140015</v>
      </c>
      <c r="K2490">
        <v>3.9016127586364799</v>
      </c>
      <c r="L2490">
        <v>3.9016127586364799</v>
      </c>
      <c r="N2490">
        <v>3.8570523262023899</v>
      </c>
      <c r="O2490">
        <v>3.8570523262023899</v>
      </c>
      <c r="P2490">
        <v>3.8218736648559601</v>
      </c>
      <c r="R2490">
        <v>3.8053452968597399</v>
      </c>
      <c r="S2490">
        <v>3.80224585533142</v>
      </c>
      <c r="T2490">
        <v>3.8399815559387198</v>
      </c>
      <c r="V2490">
        <v>3.8189530372619598</v>
      </c>
      <c r="W2490">
        <v>3.7756085395813002</v>
      </c>
      <c r="X2490">
        <v>3.7415564060211199</v>
      </c>
      <c r="Z2490">
        <v>3.7252604961395299</v>
      </c>
      <c r="AA2490">
        <v>3.7134528160095202</v>
      </c>
      <c r="AB2490">
        <v>3.7534773349761998</v>
      </c>
      <c r="AD2490">
        <v>3.8583934307098402</v>
      </c>
      <c r="AE2490">
        <v>3.8777530193328902</v>
      </c>
      <c r="AF2490">
        <v>3.8611829280853298</v>
      </c>
      <c r="AH2490">
        <v>3.8477361202239999</v>
      </c>
      <c r="AI2490">
        <v>3.8838922977447501</v>
      </c>
      <c r="AJ2490">
        <v>3.8838922977447501</v>
      </c>
      <c r="AL2490">
        <v>3.9243042469024698</v>
      </c>
      <c r="AM2490">
        <v>3.8860380649566699</v>
      </c>
      <c r="AN2490">
        <v>3.87957692146301</v>
      </c>
    </row>
    <row r="2491" spans="1:40" x14ac:dyDescent="0.25">
      <c r="A2491">
        <v>17.920914693854101</v>
      </c>
      <c r="B2491">
        <v>4.3933868408203098</v>
      </c>
      <c r="C2491">
        <v>4.21946048736572</v>
      </c>
      <c r="D2491">
        <v>4.1109740734100404</v>
      </c>
      <c r="F2491">
        <v>4.0441453456878698</v>
      </c>
      <c r="G2491">
        <v>4.0442466735839897</v>
      </c>
      <c r="H2491">
        <v>4.0442466735839897</v>
      </c>
      <c r="J2491">
        <v>3.9425313472747798</v>
      </c>
      <c r="K2491">
        <v>3.9007723331451398</v>
      </c>
      <c r="L2491">
        <v>3.9007723331451398</v>
      </c>
      <c r="N2491">
        <v>3.85686159133911</v>
      </c>
      <c r="O2491">
        <v>3.85686159133911</v>
      </c>
      <c r="P2491">
        <v>3.82214784622193</v>
      </c>
      <c r="R2491">
        <v>3.8053214550018302</v>
      </c>
      <c r="S2491">
        <v>3.8005530834197998</v>
      </c>
      <c r="T2491">
        <v>3.84152531623841</v>
      </c>
      <c r="V2491">
        <v>3.8195133209228498</v>
      </c>
      <c r="W2491">
        <v>3.77565622329712</v>
      </c>
      <c r="X2491">
        <v>3.7411868572235099</v>
      </c>
      <c r="Z2491">
        <v>3.7238895893096902</v>
      </c>
      <c r="AA2491">
        <v>3.7125229835510298</v>
      </c>
      <c r="AB2491">
        <v>3.7529528141021702</v>
      </c>
      <c r="AD2491">
        <v>3.85782122612</v>
      </c>
      <c r="AE2491">
        <v>3.8777351379394598</v>
      </c>
      <c r="AF2491">
        <v>3.8613080978393599</v>
      </c>
      <c r="AH2491">
        <v>3.8488686084747301</v>
      </c>
      <c r="AI2491">
        <v>3.88278365135193</v>
      </c>
      <c r="AJ2491">
        <v>3.88278365135193</v>
      </c>
      <c r="AL2491">
        <v>3.9245367050170898</v>
      </c>
      <c r="AM2491">
        <v>3.8862645626068102</v>
      </c>
      <c r="AN2491">
        <v>3.8798987865447998</v>
      </c>
    </row>
    <row r="2492" spans="1:40" x14ac:dyDescent="0.25">
      <c r="A2492">
        <v>17.928114739934401</v>
      </c>
      <c r="B2492">
        <v>4.3935000896453902</v>
      </c>
      <c r="C2492">
        <v>4.2194366455078098</v>
      </c>
      <c r="D2492">
        <v>4.1109800338745099</v>
      </c>
      <c r="F2492">
        <v>4.0428578853607204</v>
      </c>
      <c r="G2492">
        <v>4.0427029132843</v>
      </c>
      <c r="H2492">
        <v>4.0427029132843</v>
      </c>
      <c r="J2492">
        <v>3.9418697357177801</v>
      </c>
      <c r="K2492">
        <v>3.9000093936920202</v>
      </c>
      <c r="L2492">
        <v>3.9000093936920202</v>
      </c>
      <c r="N2492">
        <v>3.8567304611206099</v>
      </c>
      <c r="O2492">
        <v>3.8567304611206099</v>
      </c>
      <c r="P2492">
        <v>3.8223028182983398</v>
      </c>
      <c r="R2492">
        <v>3.8054645061492902</v>
      </c>
      <c r="S2492">
        <v>3.7989139556884801</v>
      </c>
      <c r="T2492">
        <v>3.8427531719207799</v>
      </c>
      <c r="V2492">
        <v>3.8203477859497101</v>
      </c>
      <c r="W2492">
        <v>3.7756979465484601</v>
      </c>
      <c r="X2492">
        <v>3.7406921386718799</v>
      </c>
      <c r="Z2492">
        <v>3.7223160266876198</v>
      </c>
      <c r="AA2492">
        <v>3.71150970458985</v>
      </c>
      <c r="AB2492">
        <v>3.7521660327911399</v>
      </c>
      <c r="AD2492">
        <v>3.8571000099182098</v>
      </c>
      <c r="AE2492">
        <v>3.8780331611633301</v>
      </c>
      <c r="AF2492">
        <v>3.8614034652710001</v>
      </c>
      <c r="AH2492">
        <v>3.8500428199768102</v>
      </c>
      <c r="AI2492">
        <v>3.8819432258606001</v>
      </c>
      <c r="AJ2492">
        <v>3.8819432258606001</v>
      </c>
      <c r="AL2492">
        <v>3.92487645149231</v>
      </c>
      <c r="AM2492">
        <v>3.8864016532897998</v>
      </c>
      <c r="AN2492">
        <v>3.88022065162659</v>
      </c>
    </row>
    <row r="2493" spans="1:40" x14ac:dyDescent="0.25">
      <c r="A2493">
        <v>17.9353147860147</v>
      </c>
      <c r="B2493">
        <v>4.3937802314758301</v>
      </c>
      <c r="C2493">
        <v>4.2194724082946804</v>
      </c>
      <c r="D2493">
        <v>4.1110217571258598</v>
      </c>
      <c r="F2493">
        <v>4.0418803691863996</v>
      </c>
      <c r="G2493">
        <v>4.0408611297607404</v>
      </c>
      <c r="H2493">
        <v>4.0408611297607404</v>
      </c>
      <c r="J2493">
        <v>3.94110083580017</v>
      </c>
      <c r="K2493">
        <v>3.89940738677979</v>
      </c>
      <c r="L2493">
        <v>3.89940738677979</v>
      </c>
      <c r="N2493">
        <v>3.8567304611206099</v>
      </c>
      <c r="O2493">
        <v>3.8567304611206099</v>
      </c>
      <c r="P2493">
        <v>3.8222968578338601</v>
      </c>
      <c r="R2493">
        <v>3.8057386875152601</v>
      </c>
      <c r="S2493">
        <v>3.7974298000335698</v>
      </c>
      <c r="T2493">
        <v>3.84344458580017</v>
      </c>
      <c r="V2493">
        <v>3.82136106491089</v>
      </c>
      <c r="W2493">
        <v>3.7757635116577202</v>
      </c>
      <c r="X2493">
        <v>3.7401080131530802</v>
      </c>
      <c r="Z2493">
        <v>3.7207782268524201</v>
      </c>
      <c r="AA2493">
        <v>3.71052026748657</v>
      </c>
      <c r="AB2493">
        <v>3.75125408172608</v>
      </c>
      <c r="AD2493">
        <v>3.8562476634979301</v>
      </c>
      <c r="AE2493">
        <v>3.87853980064392</v>
      </c>
      <c r="AF2493">
        <v>3.8614571094513002</v>
      </c>
      <c r="AH2493">
        <v>3.85117530822754</v>
      </c>
      <c r="AI2493">
        <v>3.88141870498657</v>
      </c>
      <c r="AJ2493">
        <v>3.88141870498657</v>
      </c>
      <c r="AL2493">
        <v>3.9252638816833501</v>
      </c>
      <c r="AM2493">
        <v>3.8863778114318901</v>
      </c>
      <c r="AN2493">
        <v>3.8804948329925599</v>
      </c>
    </row>
    <row r="2494" spans="1:40" x14ac:dyDescent="0.25">
      <c r="A2494">
        <v>17.942514832094901</v>
      </c>
      <c r="B2494">
        <v>4.3941318988800102</v>
      </c>
      <c r="C2494">
        <v>4.21952605247498</v>
      </c>
      <c r="D2494">
        <v>4.1109740734100404</v>
      </c>
      <c r="F2494">
        <v>4.0412247180938703</v>
      </c>
      <c r="G2494">
        <v>4.0387928485870397</v>
      </c>
      <c r="H2494">
        <v>4.0387928485870397</v>
      </c>
      <c r="J2494">
        <v>3.9402604103088401</v>
      </c>
      <c r="K2494">
        <v>3.89900803565979</v>
      </c>
      <c r="L2494">
        <v>3.89900803565979</v>
      </c>
      <c r="N2494">
        <v>3.8569033145904599</v>
      </c>
      <c r="O2494">
        <v>3.8569033145904599</v>
      </c>
      <c r="P2494">
        <v>3.8221359252929701</v>
      </c>
      <c r="R2494">
        <v>3.8060486316680899</v>
      </c>
      <c r="S2494">
        <v>3.79614233970642</v>
      </c>
      <c r="T2494">
        <v>3.8434624671936102</v>
      </c>
      <c r="V2494">
        <v>3.8224458694457999</v>
      </c>
      <c r="W2494">
        <v>3.7758708000183101</v>
      </c>
      <c r="X2494">
        <v>3.7394702434539799</v>
      </c>
      <c r="Z2494">
        <v>3.7194788455963201</v>
      </c>
      <c r="AA2494">
        <v>3.7096858024597199</v>
      </c>
      <c r="AB2494">
        <v>3.7503480911254901</v>
      </c>
      <c r="AD2494">
        <v>3.85533571243286</v>
      </c>
      <c r="AE2494">
        <v>3.8790941238403298</v>
      </c>
      <c r="AF2494">
        <v>3.86143326759339</v>
      </c>
      <c r="AH2494">
        <v>3.8522005081176798</v>
      </c>
      <c r="AI2494">
        <v>3.88120412826538</v>
      </c>
      <c r="AJ2494">
        <v>3.88120412826538</v>
      </c>
      <c r="AL2494">
        <v>3.9256453514099099</v>
      </c>
      <c r="AM2494">
        <v>3.8861453533172599</v>
      </c>
      <c r="AN2494">
        <v>3.8807213306427002</v>
      </c>
    </row>
    <row r="2495" spans="1:40" x14ac:dyDescent="0.25">
      <c r="A2495">
        <v>17.9497148781752</v>
      </c>
      <c r="B2495">
        <v>4.3944597244262704</v>
      </c>
      <c r="C2495">
        <v>4.2195618152618399</v>
      </c>
      <c r="D2495">
        <v>4.1107118129730198</v>
      </c>
      <c r="F2495">
        <v>4.0408849716186497</v>
      </c>
      <c r="G2495">
        <v>4.0366470813751203</v>
      </c>
      <c r="H2495">
        <v>4.0366470813751203</v>
      </c>
      <c r="J2495">
        <v>3.9393663406372101</v>
      </c>
      <c r="K2495">
        <v>3.8987994194030802</v>
      </c>
      <c r="L2495">
        <v>3.8987994194030802</v>
      </c>
      <c r="N2495">
        <v>3.85724306106568</v>
      </c>
      <c r="O2495">
        <v>3.85724306106568</v>
      </c>
      <c r="P2495">
        <v>3.8218557834625302</v>
      </c>
      <c r="R2495">
        <v>3.8062810897827202</v>
      </c>
      <c r="S2495">
        <v>3.7950813770294198</v>
      </c>
      <c r="T2495">
        <v>3.8427650928497301</v>
      </c>
      <c r="V2495">
        <v>3.8235008716583301</v>
      </c>
      <c r="W2495">
        <v>3.7759959697723402</v>
      </c>
      <c r="X2495">
        <v>3.73882055282593</v>
      </c>
      <c r="Z2495">
        <v>3.7185609340667698</v>
      </c>
      <c r="AA2495">
        <v>3.7091255187988299</v>
      </c>
      <c r="AB2495">
        <v>3.7496030330657999</v>
      </c>
      <c r="AD2495">
        <v>3.8544774055481001</v>
      </c>
      <c r="AE2495">
        <v>3.8795471191406299</v>
      </c>
      <c r="AF2495">
        <v>3.8613200187683101</v>
      </c>
      <c r="AH2495">
        <v>3.85308861732483</v>
      </c>
      <c r="AI2495">
        <v>3.8812458515167299</v>
      </c>
      <c r="AJ2495">
        <v>3.8812458515167299</v>
      </c>
      <c r="AL2495">
        <v>3.9259910583496098</v>
      </c>
      <c r="AM2495">
        <v>3.8856625556945801</v>
      </c>
      <c r="AN2495">
        <v>3.8809120655059801</v>
      </c>
    </row>
    <row r="2496" spans="1:40" x14ac:dyDescent="0.25">
      <c r="A2496">
        <v>17.9569149242555</v>
      </c>
      <c r="B2496">
        <v>4.3947100639343297</v>
      </c>
      <c r="C2496">
        <v>4.2195320129394602</v>
      </c>
      <c r="D2496">
        <v>4.1101813316345197</v>
      </c>
      <c r="F2496">
        <v>4.0408134460449201</v>
      </c>
      <c r="G2496">
        <v>4.0346384048461896</v>
      </c>
      <c r="H2496">
        <v>4.0346384048461896</v>
      </c>
      <c r="J2496">
        <v>3.9385020732879701</v>
      </c>
      <c r="K2496">
        <v>3.8987338542938299</v>
      </c>
      <c r="L2496">
        <v>3.8987338542938299</v>
      </c>
      <c r="N2496">
        <v>3.8576841354370099</v>
      </c>
      <c r="O2496">
        <v>3.8576841354370099</v>
      </c>
      <c r="P2496">
        <v>3.8214683532714901</v>
      </c>
      <c r="R2496">
        <v>3.80633473396301</v>
      </c>
      <c r="S2496">
        <v>3.7942707538604799</v>
      </c>
      <c r="T2496">
        <v>3.84144186973572</v>
      </c>
      <c r="V2496">
        <v>3.8244366645813002</v>
      </c>
      <c r="W2496">
        <v>3.7760853767395002</v>
      </c>
      <c r="X2496">
        <v>3.73822450637818</v>
      </c>
      <c r="Z2496">
        <v>3.71807813644409</v>
      </c>
      <c r="AA2496">
        <v>3.7088811397552499</v>
      </c>
      <c r="AB2496">
        <v>3.7491321563720699</v>
      </c>
      <c r="AD2496">
        <v>3.8537502288818399</v>
      </c>
      <c r="AE2496">
        <v>3.87976169586182</v>
      </c>
      <c r="AF2496">
        <v>3.8610816001892099</v>
      </c>
      <c r="AH2496">
        <v>3.8538396358489999</v>
      </c>
      <c r="AI2496">
        <v>3.8814723491668701</v>
      </c>
      <c r="AJ2496">
        <v>3.8814723491668701</v>
      </c>
      <c r="AL2496">
        <v>3.9263010025024401</v>
      </c>
      <c r="AM2496">
        <v>3.8849830627441402</v>
      </c>
      <c r="AN2496">
        <v>3.8810729980468799</v>
      </c>
    </row>
    <row r="2497" spans="1:40" x14ac:dyDescent="0.25">
      <c r="A2497">
        <v>17.9641149703358</v>
      </c>
      <c r="B2497">
        <v>4.3947815895080602</v>
      </c>
      <c r="C2497">
        <v>4.2194187641143799</v>
      </c>
      <c r="D2497">
        <v>4.1093826293945304</v>
      </c>
      <c r="F2497">
        <v>4.0409505367279097</v>
      </c>
      <c r="G2497">
        <v>4.0329933166503897</v>
      </c>
      <c r="H2497">
        <v>4.0329933166503897</v>
      </c>
      <c r="J2497">
        <v>3.9376914501190199</v>
      </c>
      <c r="K2497">
        <v>3.8987517356872599</v>
      </c>
      <c r="L2497">
        <v>3.8987517356872599</v>
      </c>
      <c r="N2497">
        <v>3.8581669330596902</v>
      </c>
      <c r="O2497">
        <v>3.8581669330596902</v>
      </c>
      <c r="P2497">
        <v>3.8209855556488099</v>
      </c>
      <c r="R2497">
        <v>3.8061082363128702</v>
      </c>
      <c r="S2497">
        <v>3.7937104701995898</v>
      </c>
      <c r="T2497">
        <v>3.8397073745727601</v>
      </c>
      <c r="V2497">
        <v>3.8251698017120401</v>
      </c>
      <c r="W2497">
        <v>3.7760376930236799</v>
      </c>
      <c r="X2497">
        <v>3.7377595901489298</v>
      </c>
      <c r="Z2497">
        <v>3.7179827690124498</v>
      </c>
      <c r="AA2497">
        <v>3.7089109420776398</v>
      </c>
      <c r="AB2497">
        <v>3.7489771842956601</v>
      </c>
      <c r="AD2497">
        <v>3.8531899452209499</v>
      </c>
      <c r="AE2497">
        <v>3.8796484470367498</v>
      </c>
      <c r="AF2497">
        <v>3.8606643676757799</v>
      </c>
      <c r="AH2497">
        <v>3.8544595241546702</v>
      </c>
      <c r="AI2497">
        <v>3.8818299770355198</v>
      </c>
      <c r="AJ2497">
        <v>3.8818299770355198</v>
      </c>
      <c r="AL2497">
        <v>3.92655730247498</v>
      </c>
      <c r="AM2497">
        <v>3.8842201232910201</v>
      </c>
      <c r="AN2497">
        <v>3.8812100887298602</v>
      </c>
    </row>
    <row r="2498" spans="1:40" x14ac:dyDescent="0.25">
      <c r="A2498">
        <v>17.971315016416099</v>
      </c>
      <c r="B2498">
        <v>4.3946444988250803</v>
      </c>
      <c r="C2498">
        <v>4.2192280292511004</v>
      </c>
      <c r="D2498">
        <v>4.1084051132202202</v>
      </c>
      <c r="F2498">
        <v>4.0412127971649197</v>
      </c>
      <c r="G2498">
        <v>4.0319204330444398</v>
      </c>
      <c r="H2498">
        <v>4.0319204330444398</v>
      </c>
      <c r="J2498">
        <v>3.9369523525238099</v>
      </c>
      <c r="K2498">
        <v>3.8987994194030802</v>
      </c>
      <c r="L2498">
        <v>3.8987994194030802</v>
      </c>
      <c r="N2498">
        <v>3.8586437702178999</v>
      </c>
      <c r="O2498">
        <v>3.8586437702178999</v>
      </c>
      <c r="P2498">
        <v>3.8204312324523899</v>
      </c>
      <c r="R2498">
        <v>3.8055658340454102</v>
      </c>
      <c r="S2498">
        <v>3.7933707237243701</v>
      </c>
      <c r="T2498">
        <v>3.8378596305847199</v>
      </c>
      <c r="V2498">
        <v>3.8256824016571098</v>
      </c>
      <c r="W2498">
        <v>3.7757933139800999</v>
      </c>
      <c r="X2498">
        <v>3.7374615669250502</v>
      </c>
      <c r="Z2498">
        <v>3.71814966201782</v>
      </c>
      <c r="AA2498">
        <v>3.7091255187988299</v>
      </c>
      <c r="AB2498">
        <v>3.7491381168365501</v>
      </c>
      <c r="AD2498">
        <v>3.8527846336364799</v>
      </c>
      <c r="AE2498">
        <v>3.8791656494140598</v>
      </c>
      <c r="AF2498">
        <v>3.86005640029907</v>
      </c>
      <c r="AH2498">
        <v>3.8549661636352601</v>
      </c>
      <c r="AI2498">
        <v>3.8822591304779102</v>
      </c>
      <c r="AJ2498">
        <v>3.8822591304779102</v>
      </c>
      <c r="AL2498">
        <v>3.9267659187316899</v>
      </c>
      <c r="AM2498">
        <v>3.8834869861602801</v>
      </c>
      <c r="AN2498">
        <v>3.8813233375549299</v>
      </c>
    </row>
    <row r="2499" spans="1:40" x14ac:dyDescent="0.25">
      <c r="A2499">
        <v>17.978515062496399</v>
      </c>
      <c r="B2499">
        <v>4.3942630290985099</v>
      </c>
      <c r="C2499">
        <v>4.2189717292785698</v>
      </c>
      <c r="D2499">
        <v>4.1073441505432102</v>
      </c>
      <c r="F2499">
        <v>4.0415227413177499</v>
      </c>
      <c r="G2499">
        <v>4.0315389633178702</v>
      </c>
      <c r="H2499">
        <v>4.0315389633178702</v>
      </c>
      <c r="J2499">
        <v>3.9362907409668</v>
      </c>
      <c r="K2499">
        <v>3.8988292217254701</v>
      </c>
      <c r="L2499">
        <v>3.8988292217254701</v>
      </c>
      <c r="N2499">
        <v>3.8590550422668501</v>
      </c>
      <c r="O2499">
        <v>3.8590550422668501</v>
      </c>
      <c r="P2499">
        <v>3.8198471069336</v>
      </c>
      <c r="R2499">
        <v>3.8046836853027401</v>
      </c>
      <c r="S2499">
        <v>3.7932217121124299</v>
      </c>
      <c r="T2499">
        <v>3.8362205028534002</v>
      </c>
      <c r="V2499">
        <v>3.8259983062744198</v>
      </c>
      <c r="W2499">
        <v>3.7753105163574201</v>
      </c>
      <c r="X2499">
        <v>3.7372887134552002</v>
      </c>
      <c r="Z2499">
        <v>3.7184000015258798</v>
      </c>
      <c r="AA2499">
        <v>3.7094354629516602</v>
      </c>
      <c r="AB2499">
        <v>3.7495613098144598</v>
      </c>
      <c r="AD2499">
        <v>3.8525164127349898</v>
      </c>
      <c r="AE2499">
        <v>3.8783311843872101</v>
      </c>
      <c r="AF2499">
        <v>3.85927557945252</v>
      </c>
      <c r="AH2499">
        <v>3.8553893566131601</v>
      </c>
      <c r="AI2499">
        <v>3.8826942443847701</v>
      </c>
      <c r="AJ2499">
        <v>3.8826942443847701</v>
      </c>
      <c r="AL2499">
        <v>3.9270043373107901</v>
      </c>
      <c r="AM2499">
        <v>3.8829386234283501</v>
      </c>
      <c r="AN2499">
        <v>3.88141870498657</v>
      </c>
    </row>
    <row r="2500" spans="1:40" x14ac:dyDescent="0.25">
      <c r="A2500">
        <v>17.985715108576699</v>
      </c>
      <c r="B2500">
        <v>4.3936431407928502</v>
      </c>
      <c r="C2500">
        <v>4.2186558246612602</v>
      </c>
      <c r="D2500">
        <v>4.1063487529754701</v>
      </c>
      <c r="F2500">
        <v>4.0418148040771502</v>
      </c>
      <c r="G2500">
        <v>4.0318667888641402</v>
      </c>
      <c r="H2500">
        <v>4.0318667888641402</v>
      </c>
      <c r="J2500">
        <v>3.9357006549835201</v>
      </c>
      <c r="K2500">
        <v>3.8988113403320299</v>
      </c>
      <c r="L2500">
        <v>3.8988113403320299</v>
      </c>
      <c r="N2500">
        <v>3.85934710502625</v>
      </c>
      <c r="O2500">
        <v>3.85934710502625</v>
      </c>
      <c r="P2500">
        <v>3.8192808628082302</v>
      </c>
      <c r="R2500">
        <v>3.8035094738006601</v>
      </c>
      <c r="S2500">
        <v>3.7932276725769101</v>
      </c>
      <c r="T2500">
        <v>3.8350880146026598</v>
      </c>
      <c r="V2500">
        <v>3.8261175155639702</v>
      </c>
      <c r="W2500">
        <v>3.7746131420135498</v>
      </c>
      <c r="X2500">
        <v>3.7371754646301301</v>
      </c>
      <c r="Z2500">
        <v>3.7185192108154301</v>
      </c>
      <c r="AA2500">
        <v>3.7097811698913601</v>
      </c>
      <c r="AB2500">
        <v>3.7501633167266899</v>
      </c>
      <c r="AD2500">
        <v>3.8523435592651398</v>
      </c>
      <c r="AE2500">
        <v>3.8772225379943901</v>
      </c>
      <c r="AF2500">
        <v>3.8583517074585001</v>
      </c>
      <c r="AH2500">
        <v>3.8556993007659899</v>
      </c>
      <c r="AI2500">
        <v>3.8830876350402899</v>
      </c>
      <c r="AJ2500">
        <v>3.8830876350402899</v>
      </c>
      <c r="AL2500">
        <v>3.9273262023925799</v>
      </c>
      <c r="AM2500">
        <v>3.8826525211334202</v>
      </c>
      <c r="AN2500">
        <v>3.88150215148926</v>
      </c>
    </row>
    <row r="2501" spans="1:40" x14ac:dyDescent="0.25">
      <c r="A2501">
        <v>17.992915154656998</v>
      </c>
      <c r="B2501">
        <v>4.3928205966949498</v>
      </c>
      <c r="C2501">
        <v>4.21824455261231</v>
      </c>
      <c r="D2501">
        <v>4.1055619716644296</v>
      </c>
      <c r="F2501">
        <v>4.0420234203338596</v>
      </c>
      <c r="G2501">
        <v>4.0327966213226301</v>
      </c>
      <c r="H2501">
        <v>4.0327966213226301</v>
      </c>
      <c r="J2501">
        <v>3.9352297782897998</v>
      </c>
      <c r="K2501">
        <v>3.8987517356872599</v>
      </c>
      <c r="L2501">
        <v>3.8987517356872599</v>
      </c>
      <c r="N2501">
        <v>3.8594663143157999</v>
      </c>
      <c r="O2501">
        <v>3.8594663143157999</v>
      </c>
      <c r="P2501">
        <v>3.81878614425659</v>
      </c>
      <c r="R2501">
        <v>3.8021266460418701</v>
      </c>
      <c r="S2501">
        <v>3.7933766841888401</v>
      </c>
      <c r="T2501">
        <v>3.83467674255371</v>
      </c>
      <c r="V2501">
        <v>3.8260877132415798</v>
      </c>
      <c r="W2501">
        <v>3.7738084793090798</v>
      </c>
      <c r="X2501">
        <v>3.7370741367340101</v>
      </c>
      <c r="Z2501">
        <v>3.7183761596679701</v>
      </c>
      <c r="AA2501">
        <v>3.71012687683106</v>
      </c>
      <c r="AB2501">
        <v>3.75086665153504</v>
      </c>
      <c r="AD2501">
        <v>3.8522005081176798</v>
      </c>
      <c r="AE2501">
        <v>3.87595891952515</v>
      </c>
      <c r="AF2501">
        <v>3.85733246803284</v>
      </c>
      <c r="AH2501">
        <v>3.8558542728424099</v>
      </c>
      <c r="AI2501">
        <v>3.8834214210510298</v>
      </c>
      <c r="AJ2501">
        <v>3.8834214210510298</v>
      </c>
      <c r="AL2501">
        <v>3.9277434349060099</v>
      </c>
      <c r="AM2501">
        <v>3.8826942443847701</v>
      </c>
      <c r="AN2501">
        <v>3.8815796375274698</v>
      </c>
    </row>
    <row r="2502" spans="1:40" x14ac:dyDescent="0.25">
      <c r="A2502">
        <v>18.000115200737302</v>
      </c>
      <c r="B2502">
        <v>4.3918728828430202</v>
      </c>
      <c r="C2502">
        <v>4.2177081108093297</v>
      </c>
      <c r="D2502">
        <v>4.1050910949707102</v>
      </c>
      <c r="F2502">
        <v>4.0421247482299796</v>
      </c>
      <c r="G2502">
        <v>4.0340960025787398</v>
      </c>
      <c r="H2502">
        <v>4.0340960025787398</v>
      </c>
      <c r="J2502">
        <v>3.9348900318145801</v>
      </c>
      <c r="K2502">
        <v>3.8986444473266602</v>
      </c>
      <c r="L2502">
        <v>3.8986444473266602</v>
      </c>
      <c r="N2502">
        <v>3.8593828678131099</v>
      </c>
      <c r="O2502">
        <v>3.8593828678131099</v>
      </c>
      <c r="P2502">
        <v>3.8183748722076398</v>
      </c>
      <c r="R2502">
        <v>3.8006842136383101</v>
      </c>
      <c r="S2502">
        <v>3.79365086555481</v>
      </c>
      <c r="T2502">
        <v>3.83509397506714</v>
      </c>
      <c r="V2502">
        <v>3.82595658302307</v>
      </c>
      <c r="W2502">
        <v>3.77302169799805</v>
      </c>
      <c r="X2502">
        <v>3.7369728088378902</v>
      </c>
      <c r="Z2502">
        <v>3.7178635597228999</v>
      </c>
      <c r="AA2502">
        <v>3.7104129791259801</v>
      </c>
      <c r="AB2502">
        <v>3.75155806541443</v>
      </c>
      <c r="AD2502">
        <v>3.8520455360412602</v>
      </c>
      <c r="AE2502">
        <v>3.87467741966248</v>
      </c>
      <c r="AF2502">
        <v>3.8562715053558398</v>
      </c>
      <c r="AH2502">
        <v>3.8558006286621098</v>
      </c>
      <c r="AI2502">
        <v>3.8837015628814702</v>
      </c>
      <c r="AJ2502">
        <v>3.8837015628814702</v>
      </c>
      <c r="AL2502">
        <v>3.9282023906707799</v>
      </c>
      <c r="AM2502">
        <v>3.8830935955047599</v>
      </c>
      <c r="AN2502">
        <v>3.8816094398498602</v>
      </c>
    </row>
    <row r="2503" spans="1:40" x14ac:dyDescent="0.25">
      <c r="A2503">
        <v>18.007315246817601</v>
      </c>
      <c r="B2503">
        <v>4.3908953666687003</v>
      </c>
      <c r="C2503">
        <v>4.2170286178588903</v>
      </c>
      <c r="D2503">
        <v>4.1049718856811497</v>
      </c>
      <c r="F2503">
        <v>4.0421307086944598</v>
      </c>
      <c r="G2503">
        <v>4.0354907512664804</v>
      </c>
      <c r="H2503">
        <v>4.0354907512664804</v>
      </c>
      <c r="J2503">
        <v>3.93469333648682</v>
      </c>
      <c r="K2503">
        <v>3.89853119850159</v>
      </c>
      <c r="L2503">
        <v>3.89853119850159</v>
      </c>
      <c r="N2503">
        <v>3.8591384887695299</v>
      </c>
      <c r="O2503">
        <v>3.8591384887695299</v>
      </c>
      <c r="P2503">
        <v>3.8180410861968999</v>
      </c>
      <c r="R2503">
        <v>3.79934906959534</v>
      </c>
      <c r="S2503">
        <v>3.7940025329589901</v>
      </c>
      <c r="T2503">
        <v>3.83631587028504</v>
      </c>
      <c r="V2503">
        <v>3.8257896900177002</v>
      </c>
      <c r="W2503">
        <v>3.7723839282989502</v>
      </c>
      <c r="X2503">
        <v>3.73688936233521</v>
      </c>
      <c r="Z2503">
        <v>3.71702313423157</v>
      </c>
      <c r="AA2503">
        <v>3.7105619907379199</v>
      </c>
      <c r="AB2503">
        <v>3.7521243095397998</v>
      </c>
      <c r="AD2503">
        <v>3.8518309593200701</v>
      </c>
      <c r="AE2503">
        <v>3.8734972476959202</v>
      </c>
      <c r="AF2503">
        <v>3.8552522659301798</v>
      </c>
      <c r="AH2503">
        <v>3.85550856590271</v>
      </c>
      <c r="AI2503">
        <v>3.8839697837829599</v>
      </c>
      <c r="AJ2503">
        <v>3.8839697837829599</v>
      </c>
      <c r="AL2503">
        <v>3.9285838603973402</v>
      </c>
      <c r="AM2503">
        <v>3.8838207721710201</v>
      </c>
      <c r="AN2503">
        <v>3.8815379142761302</v>
      </c>
    </row>
    <row r="2504" spans="1:40" x14ac:dyDescent="0.25">
      <c r="A2504">
        <v>18.014515292897901</v>
      </c>
      <c r="B2504">
        <v>4.38993573188782</v>
      </c>
      <c r="C2504">
        <v>4.2162001132965097</v>
      </c>
      <c r="D2504">
        <v>4.1051805019378698</v>
      </c>
      <c r="F2504">
        <v>4.0420889854431197</v>
      </c>
      <c r="G2504">
        <v>4.0367186069488499</v>
      </c>
      <c r="H2504">
        <v>4.0367186069488499</v>
      </c>
      <c r="J2504">
        <v>3.9345920085907</v>
      </c>
      <c r="K2504">
        <v>3.8984477519989</v>
      </c>
      <c r="L2504">
        <v>3.8984477519989</v>
      </c>
      <c r="N2504">
        <v>3.8587808609008798</v>
      </c>
      <c r="O2504">
        <v>3.8587808609008798</v>
      </c>
      <c r="P2504">
        <v>3.8177728652954102</v>
      </c>
      <c r="R2504">
        <v>3.79824042320252</v>
      </c>
      <c r="S2504">
        <v>3.7943303585052499</v>
      </c>
      <c r="T2504">
        <v>3.8381218910217298</v>
      </c>
      <c r="V2504">
        <v>3.8256406784057599</v>
      </c>
      <c r="W2504">
        <v>3.7720322608947798</v>
      </c>
      <c r="X2504">
        <v>3.7368237972259499</v>
      </c>
      <c r="Z2504">
        <v>3.7159383296966602</v>
      </c>
      <c r="AA2504">
        <v>3.7105441093444802</v>
      </c>
      <c r="AB2504">
        <v>3.7524998188018799</v>
      </c>
      <c r="AD2504">
        <v>3.8515388965606698</v>
      </c>
      <c r="AE2504">
        <v>3.87250781059265</v>
      </c>
      <c r="AF2504">
        <v>3.85435223579407</v>
      </c>
      <c r="AH2504">
        <v>3.8549542427063002</v>
      </c>
      <c r="AI2504">
        <v>3.88425588607788</v>
      </c>
      <c r="AJ2504">
        <v>3.88425588607788</v>
      </c>
      <c r="AL2504">
        <v>3.9287924766540501</v>
      </c>
      <c r="AM2504">
        <v>3.88479828834534</v>
      </c>
      <c r="AN2504">
        <v>3.8813292980194101</v>
      </c>
    </row>
    <row r="2505" spans="1:40" x14ac:dyDescent="0.25">
      <c r="A2505">
        <v>18.021715338978201</v>
      </c>
      <c r="B2505">
        <v>4.3890297412872297</v>
      </c>
      <c r="C2505">
        <v>4.2152047157287598</v>
      </c>
      <c r="D2505">
        <v>4.1055798530578604</v>
      </c>
      <c r="F2505">
        <v>4.0420114994049099</v>
      </c>
      <c r="G2505">
        <v>4.0375709533691397</v>
      </c>
      <c r="H2505">
        <v>4.0375709533691397</v>
      </c>
      <c r="J2505">
        <v>3.9345443248748802</v>
      </c>
      <c r="K2505">
        <v>3.89844179153443</v>
      </c>
      <c r="L2505">
        <v>3.89844179153443</v>
      </c>
      <c r="N2505">
        <v>3.8583397865295401</v>
      </c>
      <c r="O2505">
        <v>3.8583397865295401</v>
      </c>
      <c r="P2505">
        <v>3.8175404071807901</v>
      </c>
      <c r="R2505">
        <v>3.7974774837493901</v>
      </c>
      <c r="S2505">
        <v>3.7945210933685298</v>
      </c>
      <c r="T2505">
        <v>3.8401782512664799</v>
      </c>
      <c r="V2505">
        <v>3.8255155086517401</v>
      </c>
      <c r="W2505">
        <v>3.7720680236816402</v>
      </c>
      <c r="X2505">
        <v>3.7367463111877499</v>
      </c>
      <c r="Z2505">
        <v>3.7147581577300999</v>
      </c>
      <c r="AA2505">
        <v>3.7103831768035902</v>
      </c>
      <c r="AB2505">
        <v>3.7526369094848699</v>
      </c>
      <c r="AD2505">
        <v>3.8512170314788801</v>
      </c>
      <c r="AE2505">
        <v>3.8717508316040101</v>
      </c>
      <c r="AF2505">
        <v>3.85364890098572</v>
      </c>
      <c r="AH2505">
        <v>3.8541734218597399</v>
      </c>
      <c r="AI2505">
        <v>3.8845598697662398</v>
      </c>
      <c r="AJ2505">
        <v>3.8845598697662398</v>
      </c>
      <c r="AL2505">
        <v>3.9287447929382302</v>
      </c>
      <c r="AM2505">
        <v>3.88586521148682</v>
      </c>
      <c r="AN2505">
        <v>3.8809478282928498</v>
      </c>
    </row>
    <row r="2506" spans="1:40" x14ac:dyDescent="0.25">
      <c r="A2506">
        <v>18.0289153850585</v>
      </c>
      <c r="B2506">
        <v>4.3881893157959002</v>
      </c>
      <c r="C2506">
        <v>4.2140603065490696</v>
      </c>
      <c r="D2506">
        <v>4.1060149669647199</v>
      </c>
      <c r="F2506">
        <v>4.0419578552246103</v>
      </c>
      <c r="G2506">
        <v>4.0379524230957102</v>
      </c>
      <c r="H2506">
        <v>4.0379524230957102</v>
      </c>
      <c r="J2506">
        <v>3.93450856208801</v>
      </c>
      <c r="K2506">
        <v>3.8985908031463601</v>
      </c>
      <c r="L2506">
        <v>3.8985908031463601</v>
      </c>
      <c r="N2506">
        <v>3.85782718658447</v>
      </c>
      <c r="O2506">
        <v>3.85782718658447</v>
      </c>
      <c r="P2506">
        <v>3.8173019886016899</v>
      </c>
      <c r="R2506">
        <v>3.7970840930938698</v>
      </c>
      <c r="S2506">
        <v>3.7944853305816699</v>
      </c>
      <c r="T2506">
        <v>3.84207367897034</v>
      </c>
      <c r="V2506">
        <v>3.8253664970397998</v>
      </c>
      <c r="W2506">
        <v>3.7725090980529798</v>
      </c>
      <c r="X2506">
        <v>3.73664498329163</v>
      </c>
      <c r="Z2506">
        <v>3.7136137485504199</v>
      </c>
      <c r="AA2506">
        <v>3.71014475822449</v>
      </c>
      <c r="AB2506">
        <v>3.7525117397308398</v>
      </c>
      <c r="AD2506">
        <v>3.85091304779053</v>
      </c>
      <c r="AE2506">
        <v>3.8712501525878902</v>
      </c>
      <c r="AF2506">
        <v>3.8531839847564702</v>
      </c>
      <c r="AH2506">
        <v>3.8532197475433398</v>
      </c>
      <c r="AI2506">
        <v>3.8848936557769802</v>
      </c>
      <c r="AJ2506">
        <v>3.8848936557769802</v>
      </c>
      <c r="AL2506">
        <v>3.9284408092498802</v>
      </c>
      <c r="AM2506">
        <v>3.8868606090545699</v>
      </c>
      <c r="AN2506">
        <v>3.8803994655609202</v>
      </c>
    </row>
    <row r="2507" spans="1:40" x14ac:dyDescent="0.25">
      <c r="A2507">
        <v>18.0361154311388</v>
      </c>
      <c r="B2507">
        <v>4.3874382972717303</v>
      </c>
      <c r="C2507">
        <v>4.2127788066863996</v>
      </c>
      <c r="D2507">
        <v>4.1063010692596498</v>
      </c>
      <c r="F2507">
        <v>4.0419638156890896</v>
      </c>
      <c r="G2507">
        <v>4.0378689765930202</v>
      </c>
      <c r="H2507">
        <v>4.0378689765930202</v>
      </c>
      <c r="J2507">
        <v>3.9344787597656299</v>
      </c>
      <c r="K2507">
        <v>3.8989722728729301</v>
      </c>
      <c r="L2507">
        <v>3.8989722728729301</v>
      </c>
      <c r="N2507">
        <v>3.8572371006011998</v>
      </c>
      <c r="O2507">
        <v>3.8572371006011998</v>
      </c>
      <c r="P2507">
        <v>3.8170337677002002</v>
      </c>
      <c r="R2507">
        <v>3.7970542907714901</v>
      </c>
      <c r="S2507">
        <v>3.7941694259643599</v>
      </c>
      <c r="T2507">
        <v>3.8434505462646502</v>
      </c>
      <c r="V2507">
        <v>3.82513403892517</v>
      </c>
      <c r="W2507">
        <v>3.7732839584350599</v>
      </c>
      <c r="X2507">
        <v>3.7365257740020801</v>
      </c>
      <c r="Z2507">
        <v>3.7126004695892401</v>
      </c>
      <c r="AA2507">
        <v>3.70990037918091</v>
      </c>
      <c r="AB2507">
        <v>3.7521421909332302</v>
      </c>
      <c r="AD2507">
        <v>3.8506627082824698</v>
      </c>
      <c r="AE2507">
        <v>3.87097597122193</v>
      </c>
      <c r="AF2507">
        <v>3.85299921035767</v>
      </c>
      <c r="AH2507">
        <v>3.8521647453308101</v>
      </c>
      <c r="AI2507">
        <v>3.88522148132324</v>
      </c>
      <c r="AJ2507">
        <v>3.88522148132324</v>
      </c>
      <c r="AL2507">
        <v>3.9279222488403298</v>
      </c>
      <c r="AM2507">
        <v>3.8875937461853001</v>
      </c>
      <c r="AN2507">
        <v>3.8797080516815199</v>
      </c>
    </row>
    <row r="2508" spans="1:40" x14ac:dyDescent="0.25">
      <c r="A2508">
        <v>18.0433154772191</v>
      </c>
      <c r="B2508">
        <v>4.3868303298950204</v>
      </c>
      <c r="C2508">
        <v>4.2114377021789604</v>
      </c>
      <c r="D2508">
        <v>4.1063129901886004</v>
      </c>
      <c r="F2508">
        <v>4.0420949459075901</v>
      </c>
      <c r="G2508">
        <v>4.0374398231506401</v>
      </c>
      <c r="H2508">
        <v>4.0374398231506401</v>
      </c>
      <c r="J2508">
        <v>3.9344727993011501</v>
      </c>
      <c r="K2508">
        <v>3.8996040821075502</v>
      </c>
      <c r="L2508">
        <v>3.8996040821075502</v>
      </c>
      <c r="N2508">
        <v>3.8565695285797101</v>
      </c>
      <c r="O2508">
        <v>3.8565695285797101</v>
      </c>
      <c r="P2508">
        <v>3.8166999816894598</v>
      </c>
      <c r="R2508">
        <v>3.7972629070282</v>
      </c>
      <c r="S2508">
        <v>3.7935972213745099</v>
      </c>
      <c r="T2508">
        <v>3.8440644741058398</v>
      </c>
      <c r="V2508">
        <v>3.8247883319854799</v>
      </c>
      <c r="W2508">
        <v>3.77421975135803</v>
      </c>
      <c r="X2508">
        <v>3.73638272285462</v>
      </c>
      <c r="Z2508">
        <v>3.7117481231689502</v>
      </c>
      <c r="AA2508">
        <v>3.7096798419952401</v>
      </c>
      <c r="AB2508">
        <v>3.7515461444854799</v>
      </c>
      <c r="AD2508">
        <v>3.8504898548126198</v>
      </c>
      <c r="AE2508">
        <v>3.8708925247192401</v>
      </c>
      <c r="AF2508">
        <v>3.8530945777893102</v>
      </c>
      <c r="AH2508">
        <v>3.8511157035827699</v>
      </c>
      <c r="AI2508">
        <v>3.8855016231536901</v>
      </c>
      <c r="AJ2508">
        <v>3.8855016231536901</v>
      </c>
      <c r="AL2508">
        <v>3.9272606372833301</v>
      </c>
      <c r="AM2508">
        <v>3.8879036903381401</v>
      </c>
      <c r="AN2508">
        <v>3.8788974285125799</v>
      </c>
    </row>
    <row r="2509" spans="1:40" x14ac:dyDescent="0.25">
      <c r="A2509">
        <v>18.050515523299399</v>
      </c>
      <c r="B2509">
        <v>4.3863832950592103</v>
      </c>
      <c r="C2509">
        <v>4.2101144790649396</v>
      </c>
      <c r="D2509">
        <v>4.1059732437133798</v>
      </c>
      <c r="F2509">
        <v>4.0423870086669904</v>
      </c>
      <c r="G2509">
        <v>4.0367960929870597</v>
      </c>
      <c r="H2509">
        <v>4.0367960929870597</v>
      </c>
      <c r="J2509">
        <v>3.9344906806945801</v>
      </c>
      <c r="K2509">
        <v>3.90048027038574</v>
      </c>
      <c r="L2509">
        <v>3.90048027038574</v>
      </c>
      <c r="N2509">
        <v>3.8558423519134499</v>
      </c>
      <c r="O2509">
        <v>3.8558423519134499</v>
      </c>
      <c r="P2509">
        <v>3.81628870964051</v>
      </c>
      <c r="R2509">
        <v>3.7975609302520801</v>
      </c>
      <c r="S2509">
        <v>3.7928342819213898</v>
      </c>
      <c r="T2509">
        <v>3.8438379764556898</v>
      </c>
      <c r="V2509">
        <v>3.8243293762207098</v>
      </c>
      <c r="W2509">
        <v>3.7751019001007098</v>
      </c>
      <c r="X2509">
        <v>3.7361919879913401</v>
      </c>
      <c r="Z2509">
        <v>3.71109247207642</v>
      </c>
      <c r="AA2509">
        <v>3.7094891071319598</v>
      </c>
      <c r="AB2509">
        <v>3.7507593631744398</v>
      </c>
      <c r="AD2509">
        <v>3.8504481315612802</v>
      </c>
      <c r="AE2509">
        <v>3.8709163665771502</v>
      </c>
      <c r="AF2509">
        <v>3.8534581661224401</v>
      </c>
      <c r="AH2509">
        <v>3.8501620292663601</v>
      </c>
      <c r="AI2509">
        <v>3.8857042789459202</v>
      </c>
      <c r="AJ2509">
        <v>3.8857042789459202</v>
      </c>
      <c r="AL2509">
        <v>3.9265275001525901</v>
      </c>
      <c r="AM2509">
        <v>3.8877010345459002</v>
      </c>
      <c r="AN2509">
        <v>3.8780272006988499</v>
      </c>
    </row>
    <row r="2510" spans="1:40" x14ac:dyDescent="0.25">
      <c r="A2510">
        <v>18.057715569379699</v>
      </c>
      <c r="B2510">
        <v>4.3861150741577202</v>
      </c>
      <c r="C2510">
        <v>4.2089164257049596</v>
      </c>
      <c r="D2510">
        <v>4.1052520275116002</v>
      </c>
      <c r="F2510">
        <v>4.0428161621093803</v>
      </c>
      <c r="G2510">
        <v>4.0360808372497603</v>
      </c>
      <c r="H2510">
        <v>4.0360808372497603</v>
      </c>
      <c r="J2510">
        <v>3.9345264434814502</v>
      </c>
      <c r="K2510">
        <v>3.9015173912048402</v>
      </c>
      <c r="L2510">
        <v>3.9015173912048402</v>
      </c>
      <c r="N2510">
        <v>3.8550555706024201</v>
      </c>
      <c r="O2510">
        <v>3.8550555706024201</v>
      </c>
      <c r="P2510">
        <v>3.8157880306243901</v>
      </c>
      <c r="R2510">
        <v>3.7978291511535698</v>
      </c>
      <c r="S2510">
        <v>3.7920296192169198</v>
      </c>
      <c r="T2510">
        <v>3.84279489517212</v>
      </c>
      <c r="V2510">
        <v>3.8237750530242902</v>
      </c>
      <c r="W2510">
        <v>3.77573966979981</v>
      </c>
      <c r="X2510">
        <v>3.7358939647674601</v>
      </c>
      <c r="Z2510">
        <v>3.7106394767761302</v>
      </c>
      <c r="AA2510">
        <v>3.7093460559845002</v>
      </c>
      <c r="AB2510">
        <v>3.7498593330383301</v>
      </c>
      <c r="AD2510">
        <v>3.8505315780639702</v>
      </c>
      <c r="AE2510">
        <v>3.8709282875061102</v>
      </c>
      <c r="AF2510">
        <v>3.85403633117676</v>
      </c>
      <c r="AH2510">
        <v>3.84940505027771</v>
      </c>
      <c r="AI2510">
        <v>3.8857698440551798</v>
      </c>
      <c r="AJ2510">
        <v>3.8857698440551798</v>
      </c>
      <c r="AL2510">
        <v>3.9258062839508101</v>
      </c>
      <c r="AM2510">
        <v>3.8869857788086</v>
      </c>
      <c r="AN2510">
        <v>3.8771569728851301</v>
      </c>
    </row>
    <row r="2511" spans="1:40" x14ac:dyDescent="0.25">
      <c r="A2511">
        <v>18.064915615459999</v>
      </c>
      <c r="B2511">
        <v>4.3859779834747297</v>
      </c>
      <c r="C2511">
        <v>4.2079269886016899</v>
      </c>
      <c r="D2511">
        <v>4.1041910648346001</v>
      </c>
      <c r="F2511">
        <v>4.0433585643768302</v>
      </c>
      <c r="G2511">
        <v>4.03540134429932</v>
      </c>
      <c r="H2511">
        <v>4.03540134429932</v>
      </c>
      <c r="J2511">
        <v>3.9345800876617498</v>
      </c>
      <c r="K2511">
        <v>3.9026021957397501</v>
      </c>
      <c r="L2511">
        <v>3.9026021957397501</v>
      </c>
      <c r="N2511">
        <v>3.8542032241821298</v>
      </c>
      <c r="O2511">
        <v>3.8542032241821298</v>
      </c>
      <c r="P2511">
        <v>3.8152277469635001</v>
      </c>
      <c r="R2511">
        <v>3.7979900836944598</v>
      </c>
      <c r="S2511">
        <v>3.79132032394409</v>
      </c>
      <c r="T2511">
        <v>3.8410902023315501</v>
      </c>
      <c r="V2511">
        <v>3.82313132286072</v>
      </c>
      <c r="W2511">
        <v>3.77599000930786</v>
      </c>
      <c r="X2511">
        <v>3.73542308807373</v>
      </c>
      <c r="Z2511">
        <v>3.71035933494568</v>
      </c>
      <c r="AA2511">
        <v>3.7092626094818102</v>
      </c>
      <c r="AB2511">
        <v>3.7489354610443102</v>
      </c>
      <c r="AD2511">
        <v>3.85075807571411</v>
      </c>
      <c r="AE2511">
        <v>3.8708567619323802</v>
      </c>
      <c r="AF2511">
        <v>3.8547158241271999</v>
      </c>
      <c r="AH2511">
        <v>3.8488686084747301</v>
      </c>
      <c r="AI2511">
        <v>3.8856625556945801</v>
      </c>
      <c r="AJ2511">
        <v>3.8856625556945801</v>
      </c>
      <c r="AL2511">
        <v>3.9251625537872301</v>
      </c>
      <c r="AM2511">
        <v>3.88586521148682</v>
      </c>
      <c r="AN2511">
        <v>3.8763403892517099</v>
      </c>
    </row>
    <row r="2512" spans="1:40" x14ac:dyDescent="0.25">
      <c r="A2512">
        <v>18.072115661540298</v>
      </c>
      <c r="B2512">
        <v>4.3859899044036901</v>
      </c>
      <c r="C2512">
        <v>4.2072057723998997</v>
      </c>
      <c r="D2512">
        <v>4.1028499603271502</v>
      </c>
      <c r="F2512">
        <v>4.0439724922180202</v>
      </c>
      <c r="G2512">
        <v>4.0348351001739502</v>
      </c>
      <c r="H2512">
        <v>4.0348351001739502</v>
      </c>
      <c r="J2512">
        <v>3.9346575736999498</v>
      </c>
      <c r="K2512">
        <v>3.9036095142364502</v>
      </c>
      <c r="L2512">
        <v>3.9036095142364502</v>
      </c>
      <c r="N2512">
        <v>3.8532793521881099</v>
      </c>
      <c r="O2512">
        <v>3.8532793521881099</v>
      </c>
      <c r="P2512">
        <v>3.8146317005157502</v>
      </c>
      <c r="R2512">
        <v>3.7980496883392401</v>
      </c>
      <c r="S2512">
        <v>3.7908196449279798</v>
      </c>
      <c r="T2512">
        <v>3.83893847465515</v>
      </c>
      <c r="V2512">
        <v>3.82239222526551</v>
      </c>
      <c r="W2512">
        <v>3.7757992744445801</v>
      </c>
      <c r="X2512">
        <v>3.7347495555877699</v>
      </c>
      <c r="Z2512">
        <v>3.7102103233337398</v>
      </c>
      <c r="AA2512">
        <v>3.7092387676239</v>
      </c>
      <c r="AB2512">
        <v>3.7480413913726802</v>
      </c>
      <c r="AD2512">
        <v>3.8511037826538099</v>
      </c>
      <c r="AE2512">
        <v>3.8706719875335698</v>
      </c>
      <c r="AF2512">
        <v>3.8553774356842099</v>
      </c>
      <c r="AH2512">
        <v>3.8485348224639901</v>
      </c>
      <c r="AI2512">
        <v>3.88537645339966</v>
      </c>
      <c r="AJ2512">
        <v>3.88537645339966</v>
      </c>
      <c r="AL2512">
        <v>3.9246082305908199</v>
      </c>
      <c r="AM2512">
        <v>3.8844943046569802</v>
      </c>
      <c r="AN2512">
        <v>3.8756370544433598</v>
      </c>
    </row>
    <row r="2513" spans="1:40" x14ac:dyDescent="0.25">
      <c r="A2513">
        <v>18.079315707620498</v>
      </c>
      <c r="B2513">
        <v>4.3861329555511501</v>
      </c>
      <c r="C2513">
        <v>4.2068123817443901</v>
      </c>
      <c r="D2513">
        <v>4.1013777256011998</v>
      </c>
      <c r="F2513">
        <v>4.0446400642395002</v>
      </c>
      <c r="G2513">
        <v>4.03444170951843</v>
      </c>
      <c r="H2513">
        <v>4.03444170951843</v>
      </c>
      <c r="J2513">
        <v>3.9347410202026398</v>
      </c>
      <c r="K2513">
        <v>3.9043843746185298</v>
      </c>
      <c r="L2513">
        <v>3.9043843746185298</v>
      </c>
      <c r="N2513">
        <v>3.8523375988006601</v>
      </c>
      <c r="O2513">
        <v>3.8523375988006601</v>
      </c>
      <c r="P2513">
        <v>3.81404757499695</v>
      </c>
      <c r="R2513">
        <v>3.7980139255523699</v>
      </c>
      <c r="S2513">
        <v>3.7905871868133598</v>
      </c>
      <c r="T2513">
        <v>3.8366019725799601</v>
      </c>
      <c r="V2513">
        <v>3.8215696811675999</v>
      </c>
      <c r="W2513">
        <v>3.7751555442810099</v>
      </c>
      <c r="X2513">
        <v>3.7339150905609202</v>
      </c>
      <c r="Z2513">
        <v>3.7101626396179199</v>
      </c>
      <c r="AA2513">
        <v>3.7092447280883798</v>
      </c>
      <c r="AB2513">
        <v>3.74722480773926</v>
      </c>
      <c r="AD2513">
        <v>3.8515269756317201</v>
      </c>
      <c r="AE2513">
        <v>3.8704097270965598</v>
      </c>
      <c r="AF2513">
        <v>3.8559257984161399</v>
      </c>
      <c r="AH2513">
        <v>3.84835004806519</v>
      </c>
      <c r="AI2513">
        <v>3.8849234580993701</v>
      </c>
      <c r="AJ2513">
        <v>3.8849234580993701</v>
      </c>
      <c r="AL2513">
        <v>3.9241135120391899</v>
      </c>
      <c r="AM2513">
        <v>3.8830757141113299</v>
      </c>
      <c r="AN2513">
        <v>3.8750767707824698</v>
      </c>
    </row>
    <row r="2514" spans="1:40" x14ac:dyDescent="0.25">
      <c r="A2514">
        <v>18.086515753700802</v>
      </c>
      <c r="B2514">
        <v>4.38641309738159</v>
      </c>
      <c r="C2514">
        <v>4.2067587375640896</v>
      </c>
      <c r="D2514">
        <v>4.0999233722686803</v>
      </c>
      <c r="F2514">
        <v>4.0452957153320304</v>
      </c>
      <c r="G2514">
        <v>4.03426289558411</v>
      </c>
      <c r="H2514">
        <v>4.03426289558411</v>
      </c>
      <c r="J2514">
        <v>3.9347946643829399</v>
      </c>
      <c r="K2514">
        <v>3.90478968620301</v>
      </c>
      <c r="L2514">
        <v>3.90478968620301</v>
      </c>
      <c r="N2514">
        <v>3.85146141052246</v>
      </c>
      <c r="O2514">
        <v>3.85146141052246</v>
      </c>
      <c r="P2514">
        <v>3.8135170936584499</v>
      </c>
      <c r="R2514">
        <v>3.7979006767272998</v>
      </c>
      <c r="S2514">
        <v>3.7905871868133598</v>
      </c>
      <c r="T2514">
        <v>3.8343071937561102</v>
      </c>
      <c r="V2514">
        <v>3.8207411766052299</v>
      </c>
      <c r="W2514">
        <v>3.7741184234619198</v>
      </c>
      <c r="X2514">
        <v>3.7329912185668999</v>
      </c>
      <c r="Z2514">
        <v>3.71021628379822</v>
      </c>
      <c r="AA2514">
        <v>3.7092089653015199</v>
      </c>
      <c r="AB2514">
        <v>3.7464678287506099</v>
      </c>
      <c r="AD2514">
        <v>3.8519918918609601</v>
      </c>
      <c r="AE2514">
        <v>3.8701117038726802</v>
      </c>
      <c r="AF2514">
        <v>3.85631322860718</v>
      </c>
      <c r="AH2514">
        <v>3.84824872016907</v>
      </c>
      <c r="AI2514">
        <v>3.8843631744384801</v>
      </c>
      <c r="AJ2514">
        <v>3.8843631744384801</v>
      </c>
      <c r="AL2514">
        <v>3.9236187934875502</v>
      </c>
      <c r="AM2514">
        <v>3.8818120956420898</v>
      </c>
      <c r="AN2514">
        <v>3.8746833801269598</v>
      </c>
    </row>
    <row r="2515" spans="1:40" x14ac:dyDescent="0.25">
      <c r="A2515">
        <v>18.093715799781101</v>
      </c>
      <c r="B2515">
        <v>4.3868422508239799</v>
      </c>
      <c r="C2515">
        <v>4.2070209980011004</v>
      </c>
      <c r="D2515">
        <v>4.0986657142639196</v>
      </c>
      <c r="F2515">
        <v>4.0458440780639702</v>
      </c>
      <c r="G2515">
        <v>4.0342986583709699</v>
      </c>
      <c r="H2515">
        <v>4.0342986583709699</v>
      </c>
      <c r="J2515">
        <v>3.9347767829895002</v>
      </c>
      <c r="K2515">
        <v>3.9047539234161399</v>
      </c>
      <c r="L2515">
        <v>3.9047539234161399</v>
      </c>
      <c r="N2515">
        <v>3.8507282733917299</v>
      </c>
      <c r="O2515">
        <v>3.8507282733917299</v>
      </c>
      <c r="P2515">
        <v>3.8130879402160698</v>
      </c>
      <c r="R2515">
        <v>3.7977576255798402</v>
      </c>
      <c r="S2515">
        <v>3.7907660007476802</v>
      </c>
      <c r="T2515">
        <v>3.8321733474731499</v>
      </c>
      <c r="V2515">
        <v>3.8199543952941899</v>
      </c>
      <c r="W2515">
        <v>3.7728130817413401</v>
      </c>
      <c r="X2515">
        <v>3.7320613861084002</v>
      </c>
      <c r="Z2515">
        <v>3.7104249000549299</v>
      </c>
      <c r="AA2515">
        <v>3.7090718746185298</v>
      </c>
      <c r="AB2515">
        <v>3.7457585334777899</v>
      </c>
      <c r="AD2515">
        <v>3.85243892669678</v>
      </c>
      <c r="AE2515">
        <v>3.8698256015777601</v>
      </c>
      <c r="AF2515">
        <v>3.8565039634704599</v>
      </c>
      <c r="AH2515">
        <v>3.8482189178466801</v>
      </c>
      <c r="AI2515">
        <v>3.8837730884552002</v>
      </c>
      <c r="AJ2515">
        <v>3.8837730884552002</v>
      </c>
      <c r="AL2515">
        <v>3.9230227470397998</v>
      </c>
      <c r="AM2515">
        <v>3.8808405399322501</v>
      </c>
      <c r="AN2515">
        <v>3.8744688034057599</v>
      </c>
    </row>
    <row r="2516" spans="1:40" x14ac:dyDescent="0.25">
      <c r="A2516">
        <v>18.100915845861401</v>
      </c>
      <c r="B2516">
        <v>4.3873488903045699</v>
      </c>
      <c r="C2516">
        <v>4.2075335979461697</v>
      </c>
      <c r="D2516">
        <v>4.0977478027343803</v>
      </c>
      <c r="F2516">
        <v>4.0461659431457502</v>
      </c>
      <c r="G2516">
        <v>4.0345251560211199</v>
      </c>
      <c r="H2516">
        <v>4.0345251560211199</v>
      </c>
      <c r="J2516">
        <v>3.9346575736999498</v>
      </c>
      <c r="K2516">
        <v>3.9042890071868901</v>
      </c>
      <c r="L2516">
        <v>3.9042890071868901</v>
      </c>
      <c r="N2516">
        <v>3.8502335548400901</v>
      </c>
      <c r="O2516">
        <v>3.8502335548400901</v>
      </c>
      <c r="P2516">
        <v>3.8128137588500999</v>
      </c>
      <c r="R2516">
        <v>3.7976622581482</v>
      </c>
      <c r="S2516">
        <v>3.7909746170043999</v>
      </c>
      <c r="T2516">
        <v>3.8302600383758598</v>
      </c>
      <c r="V2516">
        <v>3.8192689418792698</v>
      </c>
      <c r="W2516">
        <v>3.7713706493377699</v>
      </c>
      <c r="X2516">
        <v>3.7312090396881099</v>
      </c>
      <c r="Z2516">
        <v>3.7108242511749299</v>
      </c>
      <c r="AA2516">
        <v>3.7088096141815199</v>
      </c>
      <c r="AB2516">
        <v>3.74506711959839</v>
      </c>
      <c r="AD2516">
        <v>3.8528084754943901</v>
      </c>
      <c r="AE2516">
        <v>3.8695931434631401</v>
      </c>
      <c r="AF2516">
        <v>3.8564622402191202</v>
      </c>
      <c r="AH2516">
        <v>3.8482367992401101</v>
      </c>
      <c r="AI2516">
        <v>3.88321876525879</v>
      </c>
      <c r="AJ2516">
        <v>3.88321876525879</v>
      </c>
      <c r="AL2516">
        <v>3.92230153083801</v>
      </c>
      <c r="AM2516">
        <v>3.8802683353424099</v>
      </c>
      <c r="AN2516">
        <v>3.8744270801544198</v>
      </c>
    </row>
    <row r="2517" spans="1:40" x14ac:dyDescent="0.25">
      <c r="A2517">
        <v>18.108115891941701</v>
      </c>
      <c r="B2517">
        <v>4.3878734111785898</v>
      </c>
      <c r="C2517">
        <v>4.2081892490386998</v>
      </c>
      <c r="D2517">
        <v>4.0972530841827401</v>
      </c>
      <c r="F2517">
        <v>4.0461719036102304</v>
      </c>
      <c r="G2517">
        <v>4.0349066257476798</v>
      </c>
      <c r="H2517">
        <v>4.0349066257476798</v>
      </c>
      <c r="J2517">
        <v>3.9344549179077202</v>
      </c>
      <c r="K2517">
        <v>3.9035022258758598</v>
      </c>
      <c r="L2517">
        <v>3.9035022258758598</v>
      </c>
      <c r="N2517">
        <v>3.8500189781189</v>
      </c>
      <c r="O2517">
        <v>3.8500189781189</v>
      </c>
      <c r="P2517">
        <v>3.8127243518829399</v>
      </c>
      <c r="R2517">
        <v>3.7976920604705802</v>
      </c>
      <c r="S2517">
        <v>3.79106998443604</v>
      </c>
      <c r="T2517">
        <v>3.8285613059997599</v>
      </c>
      <c r="V2517">
        <v>3.81863713264466</v>
      </c>
      <c r="W2517">
        <v>3.7699401378631601</v>
      </c>
      <c r="X2517">
        <v>3.7305116653442401</v>
      </c>
      <c r="Z2517">
        <v>3.71140837669373</v>
      </c>
      <c r="AA2517">
        <v>3.7084877490997301</v>
      </c>
      <c r="AB2517">
        <v>3.7444233894348198</v>
      </c>
      <c r="AD2517">
        <v>3.8530409336090101</v>
      </c>
      <c r="AE2517">
        <v>3.8694620132446298</v>
      </c>
      <c r="AF2517">
        <v>3.8561642169952401</v>
      </c>
      <c r="AH2517">
        <v>3.8482546806335498</v>
      </c>
      <c r="AI2517">
        <v>3.8827657699585001</v>
      </c>
      <c r="AJ2517">
        <v>3.8827657699585001</v>
      </c>
      <c r="AL2517">
        <v>3.9214551448821999</v>
      </c>
      <c r="AM2517">
        <v>3.8801252841949498</v>
      </c>
      <c r="AN2517">
        <v>3.8745045661926301</v>
      </c>
    </row>
    <row r="2518" spans="1:40" x14ac:dyDescent="0.25">
      <c r="A2518">
        <v>18.115315938022</v>
      </c>
      <c r="B2518">
        <v>4.3883562088012704</v>
      </c>
      <c r="C2518">
        <v>4.2088866233825701</v>
      </c>
      <c r="D2518">
        <v>4.0971934795379701</v>
      </c>
      <c r="F2518">
        <v>4.0458321571350098</v>
      </c>
      <c r="G2518">
        <v>4.03540134429932</v>
      </c>
      <c r="H2518">
        <v>4.03540134429932</v>
      </c>
      <c r="J2518">
        <v>3.9341628551483199</v>
      </c>
      <c r="K2518">
        <v>3.90254855155945</v>
      </c>
      <c r="L2518">
        <v>3.90254855155945</v>
      </c>
      <c r="N2518">
        <v>3.8500905036926301</v>
      </c>
      <c r="O2518">
        <v>3.8500905036926301</v>
      </c>
      <c r="P2518">
        <v>3.81283760070801</v>
      </c>
      <c r="R2518">
        <v>3.7978708744049099</v>
      </c>
      <c r="S2518">
        <v>3.79093289375305</v>
      </c>
      <c r="T2518">
        <v>3.8270950317382799</v>
      </c>
      <c r="V2518">
        <v>3.81799340248108</v>
      </c>
      <c r="W2518">
        <v>3.7685990333557098</v>
      </c>
      <c r="X2518">
        <v>3.73005270957947</v>
      </c>
      <c r="Z2518">
        <v>3.7121057510375999</v>
      </c>
      <c r="AA2518">
        <v>3.7081956863403298</v>
      </c>
      <c r="AB2518">
        <v>3.7438631057739298</v>
      </c>
      <c r="AD2518">
        <v>3.8530766963958798</v>
      </c>
      <c r="AE2518">
        <v>3.8694798946380602</v>
      </c>
      <c r="AF2518">
        <v>3.8555920124053999</v>
      </c>
      <c r="AH2518">
        <v>3.8482189178466801</v>
      </c>
      <c r="AI2518">
        <v>3.8824439048767099</v>
      </c>
      <c r="AJ2518">
        <v>3.8824439048767099</v>
      </c>
      <c r="AL2518">
        <v>3.9205849170684801</v>
      </c>
      <c r="AM2518">
        <v>3.8803339004516602</v>
      </c>
      <c r="AN2518">
        <v>3.8746535778045699</v>
      </c>
    </row>
    <row r="2519" spans="1:40" x14ac:dyDescent="0.25">
      <c r="A2519">
        <v>18.1225159841023</v>
      </c>
      <c r="B2519">
        <v>4.3887376785278303</v>
      </c>
      <c r="C2519">
        <v>4.2095422744751003</v>
      </c>
      <c r="D2519">
        <v>4.0975213050842303</v>
      </c>
      <c r="F2519">
        <v>4.0451526641845703</v>
      </c>
      <c r="G2519">
        <v>4.0359616279602104</v>
      </c>
      <c r="H2519">
        <v>4.0359616279602104</v>
      </c>
      <c r="J2519">
        <v>3.9338290691375799</v>
      </c>
      <c r="K2519">
        <v>3.9015889167785698</v>
      </c>
      <c r="L2519">
        <v>3.9015889167785698</v>
      </c>
      <c r="N2519">
        <v>3.85042428970337</v>
      </c>
      <c r="O2519">
        <v>3.85042428970337</v>
      </c>
      <c r="P2519">
        <v>3.8131475448608398</v>
      </c>
      <c r="R2519">
        <v>3.79815697669983</v>
      </c>
      <c r="S2519">
        <v>3.7904918193817201</v>
      </c>
      <c r="T2519">
        <v>3.8258969783782999</v>
      </c>
      <c r="V2519">
        <v>3.8172960281372101</v>
      </c>
      <c r="W2519">
        <v>3.76740694046021</v>
      </c>
      <c r="X2519">
        <v>3.7299096584320099</v>
      </c>
      <c r="Z2519">
        <v>3.71285080909729</v>
      </c>
      <c r="AA2519">
        <v>3.7080049514770499</v>
      </c>
      <c r="AB2519">
        <v>3.7434279918670699</v>
      </c>
      <c r="AD2519">
        <v>3.8528800010681201</v>
      </c>
      <c r="AE2519">
        <v>3.8696587085723899</v>
      </c>
      <c r="AF2519">
        <v>3.85477542877197</v>
      </c>
      <c r="AH2519">
        <v>3.8480520248413099</v>
      </c>
      <c r="AI2519">
        <v>3.8822770118713401</v>
      </c>
      <c r="AJ2519">
        <v>3.8822770118713401</v>
      </c>
      <c r="AL2519">
        <v>3.9197802543640199</v>
      </c>
      <c r="AM2519">
        <v>3.8807630538940501</v>
      </c>
      <c r="AN2519">
        <v>3.87483835220337</v>
      </c>
    </row>
    <row r="2520" spans="1:40" x14ac:dyDescent="0.25">
      <c r="A2520">
        <v>18.1297160301826</v>
      </c>
      <c r="B2520">
        <v>4.3889641761779803</v>
      </c>
      <c r="C2520">
        <v>4.2100608348846498</v>
      </c>
      <c r="D2520">
        <v>4.0981352329254204</v>
      </c>
      <c r="F2520">
        <v>4.0442168712616002</v>
      </c>
      <c r="G2520">
        <v>4.0364980697631898</v>
      </c>
      <c r="H2520">
        <v>4.0364980697631898</v>
      </c>
      <c r="J2520">
        <v>3.93348336219788</v>
      </c>
      <c r="K2520">
        <v>3.90077829360962</v>
      </c>
      <c r="L2520">
        <v>3.90077829360962</v>
      </c>
      <c r="N2520">
        <v>3.8509607315063499</v>
      </c>
      <c r="O2520">
        <v>3.8509607315063499</v>
      </c>
      <c r="P2520">
        <v>3.8136541843414302</v>
      </c>
      <c r="R2520">
        <v>3.7984609603881898</v>
      </c>
      <c r="S2520">
        <v>3.7898063659668</v>
      </c>
      <c r="T2520">
        <v>3.8250207901000999</v>
      </c>
      <c r="V2520">
        <v>3.81655693054199</v>
      </c>
      <c r="W2520">
        <v>3.7664115428924601</v>
      </c>
      <c r="X2520">
        <v>3.7300765514373802</v>
      </c>
      <c r="Z2520">
        <v>3.7135958671569802</v>
      </c>
      <c r="AA2520">
        <v>3.7079930305481001</v>
      </c>
      <c r="AB2520">
        <v>3.7431836128234899</v>
      </c>
      <c r="AD2520">
        <v>3.8524210453033501</v>
      </c>
      <c r="AE2520">
        <v>3.86996269226074</v>
      </c>
      <c r="AF2520">
        <v>3.8537561893463201</v>
      </c>
      <c r="AH2520">
        <v>3.8477540016174299</v>
      </c>
      <c r="AI2520">
        <v>3.88223528862</v>
      </c>
      <c r="AJ2520">
        <v>3.88223528862</v>
      </c>
      <c r="AL2520">
        <v>3.9191603660583501</v>
      </c>
      <c r="AM2520">
        <v>3.88125777244568</v>
      </c>
      <c r="AN2520">
        <v>3.8750350475311302</v>
      </c>
    </row>
    <row r="2521" spans="1:40" x14ac:dyDescent="0.25">
      <c r="A2521">
        <v>18.136916076262899</v>
      </c>
      <c r="B2521">
        <v>4.3889522552490297</v>
      </c>
      <c r="C2521">
        <v>4.2103469371795699</v>
      </c>
      <c r="D2521">
        <v>4.09889817237854</v>
      </c>
      <c r="F2521">
        <v>4.0431261062622097</v>
      </c>
      <c r="G2521">
        <v>4.0369153022766104</v>
      </c>
      <c r="H2521">
        <v>4.0369153022766104</v>
      </c>
      <c r="J2521">
        <v>3.9332032203674299</v>
      </c>
      <c r="K2521">
        <v>3.9002239704132098</v>
      </c>
      <c r="L2521">
        <v>3.9002239704132098</v>
      </c>
      <c r="N2521">
        <v>3.8515925407409699</v>
      </c>
      <c r="O2521">
        <v>3.8515925407409699</v>
      </c>
      <c r="P2521">
        <v>3.8143455982208301</v>
      </c>
      <c r="R2521">
        <v>3.7987232208252002</v>
      </c>
      <c r="S2521">
        <v>3.7889778614044198</v>
      </c>
      <c r="T2521">
        <v>3.82450222969055</v>
      </c>
      <c r="V2521">
        <v>3.8157820701599099</v>
      </c>
      <c r="W2521">
        <v>3.76563668251038</v>
      </c>
      <c r="X2521">
        <v>3.7305057048797599</v>
      </c>
      <c r="Z2521">
        <v>3.7143111228942902</v>
      </c>
      <c r="AA2521">
        <v>3.70820164680481</v>
      </c>
      <c r="AB2521">
        <v>3.7431836128234899</v>
      </c>
      <c r="AD2521">
        <v>3.85170578956604</v>
      </c>
      <c r="AE2521">
        <v>3.8703083992004399</v>
      </c>
      <c r="AF2521">
        <v>3.8525879383087198</v>
      </c>
      <c r="AH2521">
        <v>3.84731888771057</v>
      </c>
      <c r="AI2521">
        <v>3.8822829723358199</v>
      </c>
      <c r="AJ2521">
        <v>3.8822829723358199</v>
      </c>
      <c r="AL2521">
        <v>3.9187967777252202</v>
      </c>
      <c r="AM2521">
        <v>3.8817226886749299</v>
      </c>
      <c r="AN2521">
        <v>3.8752317428588898</v>
      </c>
    </row>
    <row r="2522" spans="1:40" x14ac:dyDescent="0.25">
      <c r="A2522">
        <v>18.144116122343199</v>
      </c>
      <c r="B2522">
        <v>4.3886363506317201</v>
      </c>
      <c r="C2522">
        <v>4.2103528976440501</v>
      </c>
      <c r="D2522">
        <v>4.0996193885803196</v>
      </c>
      <c r="F2522">
        <v>4.0420174598693901</v>
      </c>
      <c r="G2522">
        <v>4.0370821952819798</v>
      </c>
      <c r="H2522">
        <v>4.0370821952819798</v>
      </c>
      <c r="J2522">
        <v>3.9330601692199698</v>
      </c>
      <c r="K2522">
        <v>3.8999557495117201</v>
      </c>
      <c r="L2522">
        <v>3.8999557495117201</v>
      </c>
      <c r="N2522">
        <v>3.8521766662597701</v>
      </c>
      <c r="O2522">
        <v>3.8521766662597701</v>
      </c>
      <c r="P2522">
        <v>3.81518602371216</v>
      </c>
      <c r="R2522">
        <v>3.7988841533660902</v>
      </c>
      <c r="S2522">
        <v>3.7881374359130899</v>
      </c>
      <c r="T2522">
        <v>3.8243651390075701</v>
      </c>
      <c r="V2522">
        <v>3.8149774074554501</v>
      </c>
      <c r="W2522">
        <v>3.7651121616363499</v>
      </c>
      <c r="X2522">
        <v>3.7310719490051301</v>
      </c>
      <c r="Z2522">
        <v>3.7149429321289098</v>
      </c>
      <c r="AA2522">
        <v>3.7086427211761501</v>
      </c>
      <c r="AB2522">
        <v>3.7434756755828902</v>
      </c>
      <c r="AD2522">
        <v>3.8507819175720202</v>
      </c>
      <c r="AE2522">
        <v>3.8706183433532702</v>
      </c>
      <c r="AF2522">
        <v>3.8512825965881401</v>
      </c>
      <c r="AH2522">
        <v>3.8467168807983398</v>
      </c>
      <c r="AI2522">
        <v>3.8823485374450701</v>
      </c>
      <c r="AJ2522">
        <v>3.8823485374450701</v>
      </c>
      <c r="AL2522">
        <v>3.9187312126159699</v>
      </c>
      <c r="AM2522">
        <v>3.8821578025817902</v>
      </c>
      <c r="AN2522">
        <v>3.8754403591156001</v>
      </c>
    </row>
    <row r="2523" spans="1:40" x14ac:dyDescent="0.25">
      <c r="A2523">
        <v>18.151316168423499</v>
      </c>
      <c r="B2523">
        <v>4.3879985809326199</v>
      </c>
      <c r="C2523">
        <v>4.2100608348846498</v>
      </c>
      <c r="D2523">
        <v>4.1001677513122603</v>
      </c>
      <c r="F2523">
        <v>4.0410399436950701</v>
      </c>
      <c r="G2523">
        <v>4.0369391441345197</v>
      </c>
      <c r="H2523">
        <v>4.0369391441345197</v>
      </c>
      <c r="J2523">
        <v>3.93308401107788</v>
      </c>
      <c r="K2523">
        <v>3.8999259471893302</v>
      </c>
      <c r="L2523">
        <v>3.8999259471893302</v>
      </c>
      <c r="N2523">
        <v>3.85261178016663</v>
      </c>
      <c r="O2523">
        <v>3.85261178016663</v>
      </c>
      <c r="P2523">
        <v>3.8161158561706601</v>
      </c>
      <c r="R2523">
        <v>3.7989020347595202</v>
      </c>
      <c r="S2523">
        <v>3.7873923778534002</v>
      </c>
      <c r="T2523">
        <v>3.8246333599090598</v>
      </c>
      <c r="V2523">
        <v>3.8141071796417299</v>
      </c>
      <c r="W2523">
        <v>3.7648439407348699</v>
      </c>
      <c r="X2523">
        <v>3.7316799163818399</v>
      </c>
      <c r="Z2523">
        <v>3.7154614925384499</v>
      </c>
      <c r="AA2523">
        <v>3.7092924118042001</v>
      </c>
      <c r="AB2523">
        <v>3.7441074848175102</v>
      </c>
      <c r="AD2523">
        <v>3.8497447967529301</v>
      </c>
      <c r="AE2523">
        <v>3.8708448410034202</v>
      </c>
      <c r="AF2523">
        <v>3.8499236106872599</v>
      </c>
      <c r="AH2523">
        <v>3.84593009948731</v>
      </c>
      <c r="AI2523">
        <v>3.8823664188385001</v>
      </c>
      <c r="AJ2523">
        <v>3.8823664188385001</v>
      </c>
      <c r="AL2523">
        <v>3.9189755916595499</v>
      </c>
      <c r="AM2523">
        <v>3.8826107978820801</v>
      </c>
      <c r="AN2523">
        <v>3.8756370544433598</v>
      </c>
    </row>
    <row r="2524" spans="1:40" x14ac:dyDescent="0.25">
      <c r="A2524">
        <v>18.158516214503798</v>
      </c>
      <c r="B2524">
        <v>4.3870747089386004</v>
      </c>
      <c r="C2524">
        <v>4.2095184326171902</v>
      </c>
      <c r="D2524">
        <v>4.1004180908203098</v>
      </c>
      <c r="F2524">
        <v>4.0403008460998597</v>
      </c>
      <c r="G2524">
        <v>4.0364563465118399</v>
      </c>
      <c r="H2524">
        <v>4.0364563465118399</v>
      </c>
      <c r="J2524">
        <v>3.9332330226898198</v>
      </c>
      <c r="K2524">
        <v>3.9000272750854501</v>
      </c>
      <c r="L2524">
        <v>3.9000272750854501</v>
      </c>
      <c r="N2524">
        <v>3.8527965545654301</v>
      </c>
      <c r="O2524">
        <v>3.8527965545654301</v>
      </c>
      <c r="P2524">
        <v>3.8170337677002002</v>
      </c>
      <c r="R2524">
        <v>3.7987589836120601</v>
      </c>
      <c r="S2524">
        <v>3.7867963314056401</v>
      </c>
      <c r="T2524">
        <v>3.8252770900726301</v>
      </c>
      <c r="V2524">
        <v>3.81317138671875</v>
      </c>
      <c r="W2524">
        <v>3.76483201980591</v>
      </c>
      <c r="X2524">
        <v>3.7322342395782502</v>
      </c>
      <c r="Z2524">
        <v>3.7158131599426301</v>
      </c>
      <c r="AA2524">
        <v>3.7100672721862802</v>
      </c>
      <c r="AB2524">
        <v>3.7450432777404798</v>
      </c>
      <c r="AD2524">
        <v>3.8487136363983199</v>
      </c>
      <c r="AE2524">
        <v>3.8709521293640199</v>
      </c>
      <c r="AF2524">
        <v>3.8485705852508598</v>
      </c>
      <c r="AH2524">
        <v>3.8449287414550799</v>
      </c>
      <c r="AI2524">
        <v>3.8822829723358199</v>
      </c>
      <c r="AJ2524">
        <v>3.8822829723358199</v>
      </c>
      <c r="AL2524">
        <v>3.9194703102111799</v>
      </c>
      <c r="AM2524">
        <v>3.8831591606140199</v>
      </c>
      <c r="AN2524">
        <v>3.8758099079132098</v>
      </c>
    </row>
    <row r="2525" spans="1:40" x14ac:dyDescent="0.25">
      <c r="A2525">
        <v>18.165716260584102</v>
      </c>
      <c r="B2525">
        <v>4.3859899044036901</v>
      </c>
      <c r="C2525">
        <v>4.2088091373443604</v>
      </c>
      <c r="D2525">
        <v>4.1003227233886701</v>
      </c>
      <c r="F2525">
        <v>4.0398895740509104</v>
      </c>
      <c r="G2525">
        <v>4.03570532798767</v>
      </c>
      <c r="H2525">
        <v>4.03570532798767</v>
      </c>
      <c r="J2525">
        <v>3.9334118366241499</v>
      </c>
      <c r="K2525">
        <v>3.9000988006591801</v>
      </c>
      <c r="L2525">
        <v>3.9000988006591801</v>
      </c>
      <c r="N2525">
        <v>3.8527488708496098</v>
      </c>
      <c r="O2525">
        <v>3.8527488708496098</v>
      </c>
      <c r="P2525">
        <v>3.8178086280822798</v>
      </c>
      <c r="R2525">
        <v>3.7984371185302801</v>
      </c>
      <c r="S2525">
        <v>3.7863850593566899</v>
      </c>
      <c r="T2525">
        <v>3.8262605667114298</v>
      </c>
      <c r="V2525">
        <v>3.8122415542602601</v>
      </c>
      <c r="W2525">
        <v>3.7650525569915798</v>
      </c>
      <c r="X2525">
        <v>3.7326514720916801</v>
      </c>
      <c r="Z2525">
        <v>3.71600389480591</v>
      </c>
      <c r="AA2525">
        <v>3.71084809303284</v>
      </c>
      <c r="AB2525">
        <v>3.7461936473846502</v>
      </c>
      <c r="AD2525">
        <v>3.8478255271911599</v>
      </c>
      <c r="AE2525">
        <v>3.87091040611267</v>
      </c>
      <c r="AF2525">
        <v>3.84737253189087</v>
      </c>
      <c r="AH2525">
        <v>3.84377241134644</v>
      </c>
      <c r="AI2525">
        <v>3.8820862770080602</v>
      </c>
      <c r="AJ2525">
        <v>3.8820862770080602</v>
      </c>
      <c r="AL2525">
        <v>3.9201557636261</v>
      </c>
      <c r="AM2525">
        <v>3.8838386535644598</v>
      </c>
      <c r="AN2525">
        <v>3.87597680091858</v>
      </c>
    </row>
    <row r="2526" spans="1:40" x14ac:dyDescent="0.25">
      <c r="A2526">
        <v>18.172916306664401</v>
      </c>
      <c r="B2526">
        <v>4.3848514556884801</v>
      </c>
      <c r="C2526">
        <v>4.2080461978912398</v>
      </c>
      <c r="D2526">
        <v>4.09989356994629</v>
      </c>
      <c r="F2526">
        <v>4.0397822856903103</v>
      </c>
      <c r="G2526">
        <v>4.0347814559936497</v>
      </c>
      <c r="H2526">
        <v>4.0347814559936497</v>
      </c>
      <c r="J2526">
        <v>3.9335489273071298</v>
      </c>
      <c r="K2526">
        <v>3.9000332355499299</v>
      </c>
      <c r="L2526">
        <v>3.9000332355499299</v>
      </c>
      <c r="N2526">
        <v>3.8525223731994598</v>
      </c>
      <c r="O2526">
        <v>3.8525223731994598</v>
      </c>
      <c r="P2526">
        <v>3.8183689117431698</v>
      </c>
      <c r="R2526">
        <v>3.7979900836944598</v>
      </c>
      <c r="S2526">
        <v>3.7861466407775901</v>
      </c>
      <c r="T2526">
        <v>3.82746458053589</v>
      </c>
      <c r="V2526">
        <v>3.8114368915557901</v>
      </c>
      <c r="W2526">
        <v>3.7654221057891899</v>
      </c>
      <c r="X2526">
        <v>3.7328958511352601</v>
      </c>
      <c r="Z2526">
        <v>3.7160515785217298</v>
      </c>
      <c r="AA2526">
        <v>3.7115216255188002</v>
      </c>
      <c r="AB2526">
        <v>3.7474095821380602</v>
      </c>
      <c r="AD2526">
        <v>3.8472056388854998</v>
      </c>
      <c r="AE2526">
        <v>3.8706839084625302</v>
      </c>
      <c r="AF2526">
        <v>3.8464784622192401</v>
      </c>
      <c r="AH2526">
        <v>3.8425981998443599</v>
      </c>
      <c r="AI2526">
        <v>3.8817703723907502</v>
      </c>
      <c r="AJ2526">
        <v>3.8817703723907502</v>
      </c>
      <c r="AL2526">
        <v>3.92094850540161</v>
      </c>
      <c r="AM2526">
        <v>3.88463735580445</v>
      </c>
      <c r="AN2526">
        <v>3.876131772995</v>
      </c>
    </row>
    <row r="2527" spans="1:40" x14ac:dyDescent="0.25">
      <c r="A2527">
        <v>18.180116352744701</v>
      </c>
      <c r="B2527">
        <v>4.3837666511535698</v>
      </c>
      <c r="C2527">
        <v>4.2073249816894602</v>
      </c>
      <c r="D2527">
        <v>4.0991723537445104</v>
      </c>
      <c r="F2527">
        <v>4.0399074554443404</v>
      </c>
      <c r="G2527">
        <v>4.0338039398193404</v>
      </c>
      <c r="H2527">
        <v>4.0338039398193404</v>
      </c>
      <c r="J2527">
        <v>3.93357276916504</v>
      </c>
      <c r="K2527">
        <v>3.8997471332550102</v>
      </c>
      <c r="L2527">
        <v>3.8997471332550102</v>
      </c>
      <c r="N2527">
        <v>3.8522362709045401</v>
      </c>
      <c r="O2527">
        <v>3.8522362709045401</v>
      </c>
      <c r="P2527">
        <v>3.8186550140380899</v>
      </c>
      <c r="R2527">
        <v>3.7974894046783501</v>
      </c>
      <c r="S2527">
        <v>3.78603339195252</v>
      </c>
      <c r="T2527">
        <v>3.8287281990051301</v>
      </c>
      <c r="V2527">
        <v>3.81085276603699</v>
      </c>
      <c r="W2527">
        <v>3.7658095359802299</v>
      </c>
      <c r="X2527">
        <v>3.7328958511352601</v>
      </c>
      <c r="Z2527">
        <v>3.7160098552703902</v>
      </c>
      <c r="AA2527">
        <v>3.71197462081909</v>
      </c>
      <c r="AB2527">
        <v>3.74852418899536</v>
      </c>
      <c r="AD2527">
        <v>3.8469493389129701</v>
      </c>
      <c r="AE2527">
        <v>3.87027859687805</v>
      </c>
      <c r="AF2527">
        <v>3.8460254669189502</v>
      </c>
      <c r="AH2527">
        <v>3.8415491580963201</v>
      </c>
      <c r="AI2527">
        <v>3.8813769817352299</v>
      </c>
      <c r="AJ2527">
        <v>3.8813769817352299</v>
      </c>
      <c r="AL2527">
        <v>3.9217889308929501</v>
      </c>
      <c r="AM2527">
        <v>3.8855016231536901</v>
      </c>
      <c r="AN2527">
        <v>3.8762629032135001</v>
      </c>
    </row>
    <row r="2528" spans="1:40" x14ac:dyDescent="0.25">
      <c r="A2528">
        <v>18.187316398825001</v>
      </c>
      <c r="B2528">
        <v>4.3827831745147696</v>
      </c>
      <c r="C2528">
        <v>4.2067289352417001</v>
      </c>
      <c r="D2528">
        <v>4.0982484817504901</v>
      </c>
      <c r="F2528">
        <v>4.0401339530944798</v>
      </c>
      <c r="G2528">
        <v>4.0328562259674099</v>
      </c>
      <c r="H2528">
        <v>4.0328562259674099</v>
      </c>
      <c r="J2528">
        <v>3.93346548080445</v>
      </c>
      <c r="K2528">
        <v>3.8992106914520299</v>
      </c>
      <c r="L2528">
        <v>3.8992106914520299</v>
      </c>
      <c r="N2528">
        <v>3.8519918918609601</v>
      </c>
      <c r="O2528">
        <v>3.8519918918609601</v>
      </c>
      <c r="P2528">
        <v>3.8186311721801798</v>
      </c>
      <c r="R2528">
        <v>3.7970662117004399</v>
      </c>
      <c r="S2528">
        <v>3.7859559059143102</v>
      </c>
      <c r="T2528">
        <v>3.8299262523651101</v>
      </c>
      <c r="V2528">
        <v>3.8105487823486301</v>
      </c>
      <c r="W2528">
        <v>3.7660479545593302</v>
      </c>
      <c r="X2528">
        <v>3.7326216697692902</v>
      </c>
      <c r="Z2528">
        <v>3.7158668041229301</v>
      </c>
      <c r="AA2528">
        <v>3.7121772766113299</v>
      </c>
      <c r="AB2528">
        <v>3.7494242191314702</v>
      </c>
      <c r="AD2528">
        <v>3.84712815284729</v>
      </c>
      <c r="AE2528">
        <v>3.8697361946106001</v>
      </c>
      <c r="AF2528">
        <v>3.8461446762085001</v>
      </c>
      <c r="AH2528">
        <v>3.84070873260498</v>
      </c>
      <c r="AI2528">
        <v>3.8809239864349401</v>
      </c>
      <c r="AJ2528">
        <v>3.8809239864349401</v>
      </c>
      <c r="AL2528">
        <v>3.9225935935974099</v>
      </c>
      <c r="AM2528">
        <v>3.8863718509674099</v>
      </c>
      <c r="AN2528">
        <v>3.8763523101806698</v>
      </c>
    </row>
    <row r="2529" spans="1:40" x14ac:dyDescent="0.25">
      <c r="A2529">
        <v>18.1945164449053</v>
      </c>
      <c r="B2529">
        <v>4.3819427490234402</v>
      </c>
      <c r="C2529">
        <v>4.2063236236572301</v>
      </c>
      <c r="D2529">
        <v>4.0971934795379701</v>
      </c>
      <c r="F2529">
        <v>4.0402948856353804</v>
      </c>
      <c r="G2529">
        <v>4.0320336818695104</v>
      </c>
      <c r="H2529">
        <v>4.0320336818695104</v>
      </c>
      <c r="J2529">
        <v>3.9331734180450502</v>
      </c>
      <c r="K2529">
        <v>3.8984477519989</v>
      </c>
      <c r="L2529">
        <v>3.8984477519989</v>
      </c>
      <c r="N2529">
        <v>3.85187864303589</v>
      </c>
      <c r="O2529">
        <v>3.85187864303589</v>
      </c>
      <c r="P2529">
        <v>3.8182973861694398</v>
      </c>
      <c r="R2529">
        <v>3.79678606987</v>
      </c>
      <c r="S2529">
        <v>3.7858188152313299</v>
      </c>
      <c r="T2529">
        <v>3.8309752941131601</v>
      </c>
      <c r="V2529">
        <v>3.8105607032775901</v>
      </c>
      <c r="W2529">
        <v>3.7660062313079901</v>
      </c>
      <c r="X2529">
        <v>3.7320971488952699</v>
      </c>
      <c r="Z2529">
        <v>3.7156045436859202</v>
      </c>
      <c r="AA2529">
        <v>3.71214747428894</v>
      </c>
      <c r="AB2529">
        <v>3.75003218650818</v>
      </c>
      <c r="AD2529">
        <v>3.8477540016174299</v>
      </c>
      <c r="AE2529">
        <v>3.86913418769837</v>
      </c>
      <c r="AF2529">
        <v>3.8468778133392401</v>
      </c>
      <c r="AH2529">
        <v>3.8401365280151398</v>
      </c>
      <c r="AI2529">
        <v>3.8804709911346502</v>
      </c>
      <c r="AJ2529">
        <v>3.8804709911346502</v>
      </c>
      <c r="AL2529">
        <v>3.9233207702636701</v>
      </c>
      <c r="AM2529">
        <v>3.8871407508850102</v>
      </c>
      <c r="AN2529">
        <v>3.8763463497161901</v>
      </c>
    </row>
    <row r="2530" spans="1:40" x14ac:dyDescent="0.25">
      <c r="A2530">
        <v>18.2017164909856</v>
      </c>
      <c r="B2530">
        <v>4.3812334537506104</v>
      </c>
      <c r="C2530">
        <v>4.2061567306518599</v>
      </c>
      <c r="D2530">
        <v>4.0960729122161901</v>
      </c>
      <c r="F2530">
        <v>4.0402472019195601</v>
      </c>
      <c r="G2530">
        <v>4.0313661098480198</v>
      </c>
      <c r="H2530">
        <v>4.0313661098480198</v>
      </c>
      <c r="J2530">
        <v>3.9326727390289302</v>
      </c>
      <c r="K2530">
        <v>3.89751195907593</v>
      </c>
      <c r="L2530">
        <v>3.89751195907593</v>
      </c>
      <c r="N2530">
        <v>3.85195016860962</v>
      </c>
      <c r="O2530">
        <v>3.85195016860962</v>
      </c>
      <c r="P2530">
        <v>3.8176298141479501</v>
      </c>
      <c r="R2530">
        <v>3.7966907024383598</v>
      </c>
      <c r="S2530">
        <v>3.7855684757232702</v>
      </c>
      <c r="T2530">
        <v>3.8318514823913601</v>
      </c>
      <c r="V2530">
        <v>3.8108885288238499</v>
      </c>
      <c r="W2530">
        <v>3.76561880111695</v>
      </c>
      <c r="X2530">
        <v>3.7313818931579599</v>
      </c>
      <c r="Z2530">
        <v>3.71519923210144</v>
      </c>
      <c r="AA2530">
        <v>3.71191501617432</v>
      </c>
      <c r="AB2530">
        <v>3.75029444694519</v>
      </c>
      <c r="AD2530">
        <v>3.8487434387207098</v>
      </c>
      <c r="AE2530">
        <v>3.8685619831085201</v>
      </c>
      <c r="AF2530">
        <v>3.84819507598877</v>
      </c>
      <c r="AH2530">
        <v>3.83983254432678</v>
      </c>
      <c r="AI2530">
        <v>3.8800358772277899</v>
      </c>
      <c r="AJ2530">
        <v>3.8800358772277899</v>
      </c>
      <c r="AL2530">
        <v>3.92392277717591</v>
      </c>
      <c r="AM2530">
        <v>3.8876771926879901</v>
      </c>
      <c r="AN2530">
        <v>3.8762450218200701</v>
      </c>
    </row>
    <row r="2531" spans="1:40" x14ac:dyDescent="0.25">
      <c r="A2531">
        <v>18.2089165370659</v>
      </c>
      <c r="B2531">
        <v>4.3806016445159903</v>
      </c>
      <c r="C2531">
        <v>4.2062401771545401</v>
      </c>
      <c r="D2531">
        <v>4.0949404239654603</v>
      </c>
      <c r="F2531">
        <v>4.0398895740509104</v>
      </c>
      <c r="G2531">
        <v>4.03082370758057</v>
      </c>
      <c r="H2531">
        <v>4.03082370758057</v>
      </c>
      <c r="J2531">
        <v>3.9320170879364</v>
      </c>
      <c r="K2531">
        <v>3.89651656150818</v>
      </c>
      <c r="L2531">
        <v>3.89651656150818</v>
      </c>
      <c r="N2531">
        <v>3.8522362709045401</v>
      </c>
      <c r="O2531">
        <v>3.8522362709045401</v>
      </c>
      <c r="P2531">
        <v>3.8166821002960201</v>
      </c>
      <c r="R2531">
        <v>3.7967503070831299</v>
      </c>
      <c r="S2531">
        <v>3.7851810455322301</v>
      </c>
      <c r="T2531">
        <v>3.8325607776641899</v>
      </c>
      <c r="V2531">
        <v>3.8115382194519101</v>
      </c>
      <c r="W2531">
        <v>3.7648975849151598</v>
      </c>
      <c r="X2531">
        <v>3.73054146766663</v>
      </c>
      <c r="Z2531">
        <v>3.71470451354981</v>
      </c>
      <c r="AA2531">
        <v>3.71158123016358</v>
      </c>
      <c r="AB2531">
        <v>3.7501871585846001</v>
      </c>
      <c r="AD2531">
        <v>3.8499593734741202</v>
      </c>
      <c r="AE2531">
        <v>3.86808514595032</v>
      </c>
      <c r="AF2531">
        <v>3.8499653339386</v>
      </c>
      <c r="AH2531">
        <v>3.8398027420043999</v>
      </c>
      <c r="AI2531">
        <v>3.8796544075012198</v>
      </c>
      <c r="AJ2531">
        <v>3.8796544075012198</v>
      </c>
      <c r="AL2531">
        <v>3.9244234561920202</v>
      </c>
      <c r="AM2531">
        <v>3.88785004615784</v>
      </c>
      <c r="AN2531">
        <v>3.8760185241699201</v>
      </c>
    </row>
    <row r="2532" spans="1:40" x14ac:dyDescent="0.25">
      <c r="A2532">
        <v>18.216116583146199</v>
      </c>
      <c r="B2532">
        <v>4.3799340724945104</v>
      </c>
      <c r="C2532">
        <v>4.2065203189849898</v>
      </c>
      <c r="D2532">
        <v>4.0938258171081596</v>
      </c>
      <c r="F2532">
        <v>4.03914451599121</v>
      </c>
      <c r="G2532">
        <v>4.0303528308868399</v>
      </c>
      <c r="H2532">
        <v>4.0303528308868399</v>
      </c>
      <c r="J2532">
        <v>3.9313256740570099</v>
      </c>
      <c r="K2532">
        <v>3.8955986499786399</v>
      </c>
      <c r="L2532">
        <v>3.8955986499786399</v>
      </c>
      <c r="N2532">
        <v>3.8526773452758798</v>
      </c>
      <c r="O2532">
        <v>3.8526773452758798</v>
      </c>
      <c r="P2532">
        <v>3.8155555725097701</v>
      </c>
      <c r="R2532">
        <v>3.7968993186950701</v>
      </c>
      <c r="S2532">
        <v>3.7846386432647701</v>
      </c>
      <c r="T2532">
        <v>3.8331031799316402</v>
      </c>
      <c r="V2532">
        <v>3.8124442100524898</v>
      </c>
      <c r="W2532">
        <v>3.7639141082763699</v>
      </c>
      <c r="X2532">
        <v>3.7296175956726101</v>
      </c>
      <c r="Z2532">
        <v>3.71421575546265</v>
      </c>
      <c r="AA2532">
        <v>3.7112414836883598</v>
      </c>
      <c r="AB2532">
        <v>3.74972820281983</v>
      </c>
      <c r="AD2532">
        <v>3.8512349128723198</v>
      </c>
      <c r="AE2532">
        <v>3.8677394390106201</v>
      </c>
      <c r="AF2532">
        <v>3.8520157337188698</v>
      </c>
      <c r="AH2532">
        <v>3.8400530815124498</v>
      </c>
      <c r="AI2532">
        <v>3.8793861865997301</v>
      </c>
      <c r="AJ2532">
        <v>3.8793861865997301</v>
      </c>
      <c r="AL2532">
        <v>3.92481684684754</v>
      </c>
      <c r="AM2532">
        <v>3.8875877857208301</v>
      </c>
      <c r="AN2532">
        <v>3.8756966590881401</v>
      </c>
    </row>
    <row r="2533" spans="1:40" x14ac:dyDescent="0.25">
      <c r="A2533">
        <v>18.223316629226399</v>
      </c>
      <c r="B2533">
        <v>4.37911152839661</v>
      </c>
      <c r="C2533">
        <v>4.2069077491760298</v>
      </c>
      <c r="D2533">
        <v>4.09279465675354</v>
      </c>
      <c r="F2533">
        <v>4.0380179882049596</v>
      </c>
      <c r="G2533">
        <v>4.0298163890838596</v>
      </c>
      <c r="H2533">
        <v>4.0298163890838596</v>
      </c>
      <c r="J2533">
        <v>3.93074750900269</v>
      </c>
      <c r="K2533">
        <v>3.8948416709899898</v>
      </c>
      <c r="L2533">
        <v>3.8948416709899898</v>
      </c>
      <c r="N2533">
        <v>3.85317206382752</v>
      </c>
      <c r="O2533">
        <v>3.85317206382752</v>
      </c>
      <c r="P2533">
        <v>3.81436347961426</v>
      </c>
      <c r="R2533">
        <v>3.7970423698425302</v>
      </c>
      <c r="S2533">
        <v>3.7839651107788099</v>
      </c>
      <c r="T2533">
        <v>3.8334727287292498</v>
      </c>
      <c r="V2533">
        <v>3.8135170936584499</v>
      </c>
      <c r="W2533">
        <v>3.7627875804901101</v>
      </c>
      <c r="X2533">
        <v>3.72861623764038</v>
      </c>
      <c r="Z2533">
        <v>3.7138044834136998</v>
      </c>
      <c r="AA2533">
        <v>3.71100306510926</v>
      </c>
      <c r="AB2533">
        <v>3.7490069866180402</v>
      </c>
      <c r="AD2533">
        <v>3.8523733615875302</v>
      </c>
      <c r="AE2533">
        <v>3.86754274368286</v>
      </c>
      <c r="AF2533">
        <v>3.8541078567504901</v>
      </c>
      <c r="AH2533">
        <v>3.8405835628509499</v>
      </c>
      <c r="AI2533">
        <v>3.8793206214904798</v>
      </c>
      <c r="AJ2533">
        <v>3.8793206214904798</v>
      </c>
      <c r="AL2533">
        <v>3.9251148700714098</v>
      </c>
      <c r="AM2533">
        <v>3.8869380950927801</v>
      </c>
      <c r="AN2533">
        <v>3.8752853870391899</v>
      </c>
    </row>
    <row r="2534" spans="1:40" x14ac:dyDescent="0.25">
      <c r="A2534">
        <v>18.230516675306699</v>
      </c>
      <c r="B2534">
        <v>4.3780803680419904</v>
      </c>
      <c r="C2534">
        <v>4.2072713375091597</v>
      </c>
      <c r="D2534">
        <v>4.0919065475463903</v>
      </c>
      <c r="F2534">
        <v>4.0365695953369203</v>
      </c>
      <c r="G2534">
        <v>4.0291428565979004</v>
      </c>
      <c r="H2534">
        <v>4.0291428565979004</v>
      </c>
      <c r="J2534">
        <v>3.9303958415985099</v>
      </c>
      <c r="K2534">
        <v>3.8942933082580602</v>
      </c>
      <c r="L2534">
        <v>3.8942933082580602</v>
      </c>
      <c r="N2534">
        <v>3.8535714149475102</v>
      </c>
      <c r="O2534">
        <v>3.8535714149475102</v>
      </c>
      <c r="P2534">
        <v>3.8132190704345699</v>
      </c>
      <c r="R2534">
        <v>3.7970900535583501</v>
      </c>
      <c r="S2534">
        <v>3.7831962108612101</v>
      </c>
      <c r="T2534">
        <v>3.8336753845214901</v>
      </c>
      <c r="V2534">
        <v>3.81462574005127</v>
      </c>
      <c r="W2534">
        <v>3.7616670131683398</v>
      </c>
      <c r="X2534">
        <v>3.7275731563568102</v>
      </c>
      <c r="Z2534">
        <v>3.7134766578674299</v>
      </c>
      <c r="AA2534">
        <v>3.71095538139343</v>
      </c>
      <c r="AB2534">
        <v>3.7481725215911901</v>
      </c>
      <c r="AD2534">
        <v>3.8532376289367698</v>
      </c>
      <c r="AE2534">
        <v>3.86747121810913</v>
      </c>
      <c r="AF2534">
        <v>3.8560330867767401</v>
      </c>
      <c r="AH2534">
        <v>3.84135246276856</v>
      </c>
      <c r="AI2534">
        <v>3.87950539588928</v>
      </c>
      <c r="AJ2534">
        <v>3.87950539588928</v>
      </c>
      <c r="AL2534">
        <v>3.92529368400574</v>
      </c>
      <c r="AM2534">
        <v>3.8860559463500999</v>
      </c>
      <c r="AN2534">
        <v>3.8748562335968</v>
      </c>
    </row>
    <row r="2535" spans="1:40" x14ac:dyDescent="0.25">
      <c r="A2535">
        <v>18.237716721386999</v>
      </c>
      <c r="B2535">
        <v>4.3768584728241002</v>
      </c>
      <c r="C2535">
        <v>4.2074859142303502</v>
      </c>
      <c r="D2535">
        <v>4.0912151336669904</v>
      </c>
      <c r="F2535">
        <v>4.0349066257476798</v>
      </c>
      <c r="G2535">
        <v>4.0282726287841797</v>
      </c>
      <c r="H2535">
        <v>4.0282726287841797</v>
      </c>
      <c r="J2535">
        <v>3.9303183555603001</v>
      </c>
      <c r="K2535">
        <v>3.8939476013183598</v>
      </c>
      <c r="L2535">
        <v>3.8939476013183598</v>
      </c>
      <c r="N2535">
        <v>3.85373830795288</v>
      </c>
      <c r="O2535">
        <v>3.85373830795288</v>
      </c>
      <c r="P2535">
        <v>3.8121938705444398</v>
      </c>
      <c r="R2535">
        <v>3.7969410419464098</v>
      </c>
      <c r="S2535">
        <v>3.7823975086212198</v>
      </c>
      <c r="T2535">
        <v>3.8337171077728298</v>
      </c>
      <c r="V2535">
        <v>3.81559133529663</v>
      </c>
      <c r="W2535">
        <v>3.7606954574585001</v>
      </c>
      <c r="X2535">
        <v>3.7265598773956299</v>
      </c>
      <c r="Z2535">
        <v>3.7132143974304199</v>
      </c>
      <c r="AA2535">
        <v>3.7111341953277601</v>
      </c>
      <c r="AB2535">
        <v>3.7474334239959699</v>
      </c>
      <c r="AD2535">
        <v>3.8537085056304998</v>
      </c>
      <c r="AE2535">
        <v>3.86746525764466</v>
      </c>
      <c r="AF2535">
        <v>3.8576006889343302</v>
      </c>
      <c r="AH2535">
        <v>3.84230613708496</v>
      </c>
      <c r="AI2535">
        <v>3.87997627258301</v>
      </c>
      <c r="AJ2535">
        <v>3.87997627258301</v>
      </c>
      <c r="AL2535">
        <v>3.92534732818604</v>
      </c>
      <c r="AM2535">
        <v>3.8850963115692201</v>
      </c>
      <c r="AN2535">
        <v>3.8744986057281499</v>
      </c>
    </row>
    <row r="2536" spans="1:40" x14ac:dyDescent="0.25">
      <c r="A2536">
        <v>18.244916767467299</v>
      </c>
      <c r="B2536">
        <v>4.3755650520324698</v>
      </c>
      <c r="C2536">
        <v>4.2074739933013898</v>
      </c>
      <c r="D2536">
        <v>4.0907621383667001</v>
      </c>
      <c r="F2536">
        <v>4.0331900119781503</v>
      </c>
      <c r="G2536">
        <v>4.0272057056427002</v>
      </c>
      <c r="H2536">
        <v>4.0272057056427002</v>
      </c>
      <c r="J2536">
        <v>3.93049120903015</v>
      </c>
      <c r="K2536">
        <v>3.89379858970642</v>
      </c>
      <c r="L2536">
        <v>3.89379858970642</v>
      </c>
      <c r="N2536">
        <v>3.85355949401856</v>
      </c>
      <c r="O2536">
        <v>3.85355949401856</v>
      </c>
      <c r="P2536">
        <v>3.8113415241241499</v>
      </c>
      <c r="R2536">
        <v>3.7965714931488099</v>
      </c>
      <c r="S2536">
        <v>3.7816345691680899</v>
      </c>
      <c r="T2536">
        <v>3.8336038589477601</v>
      </c>
      <c r="V2536">
        <v>3.81628870964051</v>
      </c>
      <c r="W2536">
        <v>3.7600159645080602</v>
      </c>
      <c r="X2536">
        <v>3.7256896495819101</v>
      </c>
      <c r="Z2536">
        <v>3.7129938602447501</v>
      </c>
      <c r="AA2536">
        <v>3.71151566505432</v>
      </c>
      <c r="AB2536">
        <v>3.74692082405091</v>
      </c>
      <c r="AD2536">
        <v>3.8537621498107901</v>
      </c>
      <c r="AE2536">
        <v>3.8674831390380899</v>
      </c>
      <c r="AF2536">
        <v>3.8586676120758101</v>
      </c>
      <c r="AH2536">
        <v>3.8434207439422599</v>
      </c>
      <c r="AI2536">
        <v>3.8807034492492698</v>
      </c>
      <c r="AJ2536">
        <v>3.8807034492492698</v>
      </c>
      <c r="AL2536">
        <v>3.9252877235412602</v>
      </c>
      <c r="AM2536">
        <v>3.8841903209686302</v>
      </c>
      <c r="AN2536">
        <v>3.8743078708648699</v>
      </c>
    </row>
    <row r="2537" spans="1:40" x14ac:dyDescent="0.25">
      <c r="A2537">
        <v>18.252116813547602</v>
      </c>
      <c r="B2537">
        <v>4.3743371963501003</v>
      </c>
      <c r="C2537">
        <v>4.2071819305419904</v>
      </c>
      <c r="D2537">
        <v>4.0905892848968497</v>
      </c>
      <c r="F2537">
        <v>4.0316283702850404</v>
      </c>
      <c r="G2537">
        <v>4.0260314941406303</v>
      </c>
      <c r="H2537">
        <v>4.0260314941406303</v>
      </c>
      <c r="J2537">
        <v>3.9308488368988099</v>
      </c>
      <c r="K2537">
        <v>3.8938283920288099</v>
      </c>
      <c r="L2537">
        <v>3.8938283920288099</v>
      </c>
      <c r="N2537">
        <v>3.8529932498931898</v>
      </c>
      <c r="O2537">
        <v>3.8529932498931898</v>
      </c>
      <c r="P2537">
        <v>3.8107156753540101</v>
      </c>
      <c r="R2537">
        <v>3.7960290908813499</v>
      </c>
      <c r="S2537">
        <v>3.78094911575318</v>
      </c>
      <c r="T2537">
        <v>3.8333475589752202</v>
      </c>
      <c r="V2537">
        <v>3.8165867328643799</v>
      </c>
      <c r="W2537">
        <v>3.7597060203552299</v>
      </c>
      <c r="X2537">
        <v>3.7250936031341602</v>
      </c>
      <c r="Z2537">
        <v>3.7128269672393799</v>
      </c>
      <c r="AA2537">
        <v>3.71204614639282</v>
      </c>
      <c r="AB2537">
        <v>3.7467420101165798</v>
      </c>
      <c r="AD2537">
        <v>3.85342240333557</v>
      </c>
      <c r="AE2537">
        <v>3.8674771785736102</v>
      </c>
      <c r="AF2537">
        <v>3.8592278957367001</v>
      </c>
      <c r="AH2537">
        <v>3.8446962833404599</v>
      </c>
      <c r="AI2537">
        <v>3.8816511631011998</v>
      </c>
      <c r="AJ2537">
        <v>3.8816511631011998</v>
      </c>
      <c r="AL2537">
        <v>3.9251804351806698</v>
      </c>
      <c r="AM2537">
        <v>3.8833975791931201</v>
      </c>
      <c r="AN2537">
        <v>3.8743674755096502</v>
      </c>
    </row>
    <row r="2538" spans="1:40" x14ac:dyDescent="0.25">
      <c r="A2538">
        <v>18.259316859627901</v>
      </c>
      <c r="B2538">
        <v>4.3732941150665301</v>
      </c>
      <c r="C2538">
        <v>4.2065680027008101</v>
      </c>
      <c r="D2538">
        <v>4.09073829650879</v>
      </c>
      <c r="F2538">
        <v>4.0304064750671396</v>
      </c>
      <c r="G2538">
        <v>4.02486324310303</v>
      </c>
      <c r="H2538">
        <v>4.02486324310303</v>
      </c>
      <c r="J2538">
        <v>3.93131375312805</v>
      </c>
      <c r="K2538">
        <v>3.8939952850341801</v>
      </c>
      <c r="L2538">
        <v>3.8939952850341801</v>
      </c>
      <c r="N2538">
        <v>3.85203957557678</v>
      </c>
      <c r="O2538">
        <v>3.85203957557678</v>
      </c>
      <c r="P2538">
        <v>3.81036400794983</v>
      </c>
      <c r="R2538">
        <v>3.7953972816467298</v>
      </c>
      <c r="S2538">
        <v>3.7803649902343799</v>
      </c>
      <c r="T2538">
        <v>3.8329482078552299</v>
      </c>
      <c r="V2538">
        <v>3.8164198398590101</v>
      </c>
      <c r="W2538">
        <v>3.75977754592896</v>
      </c>
      <c r="X2538">
        <v>3.72482538223267</v>
      </c>
      <c r="Z2538">
        <v>3.7126898765564</v>
      </c>
      <c r="AA2538">
        <v>3.71261835098267</v>
      </c>
      <c r="AB2538">
        <v>3.74692082405091</v>
      </c>
      <c r="AD2538">
        <v>3.8527965545654301</v>
      </c>
      <c r="AE2538">
        <v>3.8674294948577899</v>
      </c>
      <c r="AF2538">
        <v>3.85934710502625</v>
      </c>
      <c r="AH2538">
        <v>3.84610891342163</v>
      </c>
      <c r="AI2538">
        <v>3.8828194141388002</v>
      </c>
      <c r="AJ2538">
        <v>3.8828194141388002</v>
      </c>
      <c r="AL2538">
        <v>3.9250612258911199</v>
      </c>
      <c r="AM2538">
        <v>3.8827717304229799</v>
      </c>
      <c r="AN2538">
        <v>3.87469530105591</v>
      </c>
    </row>
    <row r="2539" spans="1:40" x14ac:dyDescent="0.25">
      <c r="A2539">
        <v>18.266516905708201</v>
      </c>
      <c r="B2539">
        <v>4.37251925468445</v>
      </c>
      <c r="C2539">
        <v>4.2055904865264901</v>
      </c>
      <c r="D2539">
        <v>4.0912270545959499</v>
      </c>
      <c r="F2539">
        <v>4.0296912193298402</v>
      </c>
      <c r="G2539">
        <v>4.02382612228394</v>
      </c>
      <c r="H2539">
        <v>4.02382612228394</v>
      </c>
      <c r="J2539">
        <v>3.93178462982178</v>
      </c>
      <c r="K2539">
        <v>3.89419794082642</v>
      </c>
      <c r="L2539">
        <v>3.89419794082642</v>
      </c>
      <c r="N2539">
        <v>3.8507163524627699</v>
      </c>
      <c r="O2539">
        <v>3.8507163524627699</v>
      </c>
      <c r="P2539">
        <v>3.8103163242340101</v>
      </c>
      <c r="R2539">
        <v>3.7947952747345002</v>
      </c>
      <c r="S2539">
        <v>3.77991795539856</v>
      </c>
      <c r="T2539">
        <v>3.8324236869811998</v>
      </c>
      <c r="V2539">
        <v>3.8157880306243901</v>
      </c>
      <c r="W2539">
        <v>3.7601768970489502</v>
      </c>
      <c r="X2539">
        <v>3.7249088287353498</v>
      </c>
      <c r="Z2539">
        <v>3.7125587463378902</v>
      </c>
      <c r="AA2539">
        <v>3.71317863464356</v>
      </c>
      <c r="AB2539">
        <v>3.7474572658538801</v>
      </c>
      <c r="AD2539">
        <v>3.85203361511231</v>
      </c>
      <c r="AE2539">
        <v>3.8673520088195801</v>
      </c>
      <c r="AF2539">
        <v>3.8592159748077401</v>
      </c>
      <c r="AH2539">
        <v>3.84761691093445</v>
      </c>
      <c r="AI2539">
        <v>3.8841784000396702</v>
      </c>
      <c r="AJ2539">
        <v>3.8841784000396702</v>
      </c>
      <c r="AL2539">
        <v>3.92496585845947</v>
      </c>
      <c r="AM2539">
        <v>3.8823604583740301</v>
      </c>
      <c r="AN2539">
        <v>3.8752675056457502</v>
      </c>
    </row>
    <row r="2540" spans="1:40" x14ac:dyDescent="0.25">
      <c r="A2540">
        <v>18.273716951788501</v>
      </c>
      <c r="B2540">
        <v>4.37204837799072</v>
      </c>
      <c r="C2540">
        <v>4.20428514480591</v>
      </c>
      <c r="D2540">
        <v>4.0919840335846001</v>
      </c>
      <c r="F2540">
        <v>4.0295720100402903</v>
      </c>
      <c r="G2540">
        <v>4.0230572223663401</v>
      </c>
      <c r="H2540">
        <v>4.0230572223663401</v>
      </c>
      <c r="J2540">
        <v>3.9321303367614799</v>
      </c>
      <c r="K2540">
        <v>3.8943827152252202</v>
      </c>
      <c r="L2540">
        <v>3.8943827152252202</v>
      </c>
      <c r="N2540">
        <v>3.8491189479827899</v>
      </c>
      <c r="O2540">
        <v>3.8491189479827899</v>
      </c>
      <c r="P2540">
        <v>3.8105547428131099</v>
      </c>
      <c r="R2540">
        <v>3.7943184375763002</v>
      </c>
      <c r="S2540">
        <v>3.7796795368194598</v>
      </c>
      <c r="T2540">
        <v>3.8318395614624001</v>
      </c>
      <c r="V2540">
        <v>3.8147270679473899</v>
      </c>
      <c r="W2540">
        <v>3.7608563899993901</v>
      </c>
      <c r="X2540">
        <v>3.7253379821777401</v>
      </c>
      <c r="Z2540">
        <v>3.71237397193909</v>
      </c>
      <c r="AA2540">
        <v>3.7136614322662398</v>
      </c>
      <c r="AB2540">
        <v>3.74835133552551</v>
      </c>
      <c r="AD2540">
        <v>3.8512885570526101</v>
      </c>
      <c r="AE2540">
        <v>3.8672864437103298</v>
      </c>
      <c r="AF2540">
        <v>3.8590073585510298</v>
      </c>
      <c r="AH2540">
        <v>3.8491070270538401</v>
      </c>
      <c r="AI2540">
        <v>3.8856446743011501</v>
      </c>
      <c r="AJ2540">
        <v>3.8856446743011501</v>
      </c>
      <c r="AL2540">
        <v>3.92488837242127</v>
      </c>
      <c r="AM2540">
        <v>3.8821995258331299</v>
      </c>
      <c r="AN2540">
        <v>3.8760781288146999</v>
      </c>
    </row>
    <row r="2541" spans="1:40" x14ac:dyDescent="0.25">
      <c r="A2541">
        <v>18.2809169978688</v>
      </c>
      <c r="B2541">
        <v>4.3718814849853498</v>
      </c>
      <c r="C2541">
        <v>4.2027294635772696</v>
      </c>
      <c r="D2541">
        <v>4.0929198265075701</v>
      </c>
      <c r="F2541">
        <v>4.0300965309143102</v>
      </c>
      <c r="G2541">
        <v>4.0226459503173801</v>
      </c>
      <c r="H2541">
        <v>4.0226459503173801</v>
      </c>
      <c r="J2541">
        <v>3.9322495460510298</v>
      </c>
      <c r="K2541">
        <v>3.8944900035858199</v>
      </c>
      <c r="L2541">
        <v>3.8944900035858199</v>
      </c>
      <c r="N2541">
        <v>3.8473904132843</v>
      </c>
      <c r="O2541">
        <v>3.8473904132843</v>
      </c>
      <c r="P2541">
        <v>3.8110196590423602</v>
      </c>
      <c r="R2541">
        <v>3.7940442562103298</v>
      </c>
      <c r="S2541">
        <v>3.7797093391418501</v>
      </c>
      <c r="T2541">
        <v>3.8312613964080802</v>
      </c>
      <c r="V2541">
        <v>3.8132965564727801</v>
      </c>
      <c r="W2541">
        <v>3.7617564201354998</v>
      </c>
      <c r="X2541">
        <v>3.7260651588439999</v>
      </c>
      <c r="Z2541">
        <v>3.7120878696441699</v>
      </c>
      <c r="AA2541">
        <v>3.71400713920593</v>
      </c>
      <c r="AB2541">
        <v>3.7495851516723699</v>
      </c>
      <c r="AD2541">
        <v>3.8507282733917299</v>
      </c>
      <c r="AE2541">
        <v>3.86729836463928</v>
      </c>
      <c r="AF2541">
        <v>3.8589000701904301</v>
      </c>
      <c r="AH2541">
        <v>3.8504421710968</v>
      </c>
      <c r="AI2541">
        <v>3.8871109485626198</v>
      </c>
      <c r="AJ2541">
        <v>3.8871109485626198</v>
      </c>
      <c r="AL2541">
        <v>3.9248228073120099</v>
      </c>
      <c r="AM2541">
        <v>3.8822889328003001</v>
      </c>
      <c r="AN2541">
        <v>3.8770556449890199</v>
      </c>
    </row>
    <row r="2542" spans="1:40" x14ac:dyDescent="0.25">
      <c r="A2542">
        <v>18.2881170439491</v>
      </c>
      <c r="B2542">
        <v>4.3719947338104301</v>
      </c>
      <c r="C2542">
        <v>4.2010843753814697</v>
      </c>
      <c r="D2542">
        <v>4.0938913822174099</v>
      </c>
      <c r="F2542">
        <v>4.0312409400940004</v>
      </c>
      <c r="G2542">
        <v>4.0226161479949996</v>
      </c>
      <c r="H2542">
        <v>4.0226161479949996</v>
      </c>
      <c r="J2542">
        <v>3.9320945739746098</v>
      </c>
      <c r="K2542">
        <v>3.8945078849792498</v>
      </c>
      <c r="L2542">
        <v>3.8945078849792498</v>
      </c>
      <c r="N2542">
        <v>3.8456976413726802</v>
      </c>
      <c r="O2542">
        <v>3.8456976413726802</v>
      </c>
      <c r="P2542">
        <v>3.8116157054901101</v>
      </c>
      <c r="R2542">
        <v>3.7940144538879399</v>
      </c>
      <c r="S2542">
        <v>3.7800490856170699</v>
      </c>
      <c r="T2542">
        <v>3.8307666778564502</v>
      </c>
      <c r="V2542">
        <v>3.81162762641907</v>
      </c>
      <c r="W2542">
        <v>3.7628054618835498</v>
      </c>
      <c r="X2542">
        <v>3.7270486354827899</v>
      </c>
      <c r="Z2542">
        <v>3.7117063999175999</v>
      </c>
      <c r="AA2542">
        <v>3.7141799926757799</v>
      </c>
      <c r="AB2542">
        <v>3.7510931491851802</v>
      </c>
      <c r="AD2542">
        <v>3.85043621063233</v>
      </c>
      <c r="AE2542">
        <v>3.8674890995025701</v>
      </c>
      <c r="AF2542">
        <v>3.8589954376220699</v>
      </c>
      <c r="AH2542">
        <v>3.8515269756317201</v>
      </c>
      <c r="AI2542">
        <v>3.8884401321411199</v>
      </c>
      <c r="AJ2542">
        <v>3.8884401321411199</v>
      </c>
      <c r="AL2542">
        <v>3.9247453212738099</v>
      </c>
      <c r="AM2542">
        <v>3.8825750350952202</v>
      </c>
      <c r="AN2542">
        <v>3.87813448905945</v>
      </c>
    </row>
    <row r="2543" spans="1:40" x14ac:dyDescent="0.25">
      <c r="A2543">
        <v>18.2953170900294</v>
      </c>
      <c r="B2543">
        <v>4.3722987174987802</v>
      </c>
      <c r="C2543">
        <v>4.1994929313659703</v>
      </c>
      <c r="D2543">
        <v>4.0947735309600901</v>
      </c>
      <c r="F2543">
        <v>4.03289794921875</v>
      </c>
      <c r="G2543">
        <v>4.0229141712188703</v>
      </c>
      <c r="H2543">
        <v>4.0229141712188703</v>
      </c>
      <c r="J2543">
        <v>3.93170118331909</v>
      </c>
      <c r="K2543">
        <v>3.8944363594055198</v>
      </c>
      <c r="L2543">
        <v>3.8944363594055198</v>
      </c>
      <c r="N2543">
        <v>3.8442194461822501</v>
      </c>
      <c r="O2543">
        <v>3.8442194461822501</v>
      </c>
      <c r="P2543">
        <v>3.8122355937957799</v>
      </c>
      <c r="R2543">
        <v>3.7941813468933101</v>
      </c>
      <c r="S2543">
        <v>3.7806510925293</v>
      </c>
      <c r="T2543">
        <v>3.8303792476654102</v>
      </c>
      <c r="V2543">
        <v>3.8098990917205802</v>
      </c>
      <c r="W2543">
        <v>3.7639141082763699</v>
      </c>
      <c r="X2543">
        <v>3.72812747955322</v>
      </c>
      <c r="Z2543">
        <v>3.7112593650817902</v>
      </c>
      <c r="AA2543">
        <v>3.7142038345336901</v>
      </c>
      <c r="AB2543">
        <v>3.7527620792388898</v>
      </c>
      <c r="AD2543">
        <v>3.8504481315612802</v>
      </c>
      <c r="AE2543">
        <v>3.8679659366607702</v>
      </c>
      <c r="AF2543">
        <v>3.8593590259552002</v>
      </c>
      <c r="AH2543">
        <v>3.8523256778717099</v>
      </c>
      <c r="AI2543">
        <v>3.8895785808563299</v>
      </c>
      <c r="AJ2543">
        <v>3.8895785808563299</v>
      </c>
      <c r="AL2543">
        <v>3.9245963096618701</v>
      </c>
      <c r="AM2543">
        <v>3.88302803039551</v>
      </c>
      <c r="AN2543">
        <v>3.8791775703430198</v>
      </c>
    </row>
    <row r="2544" spans="1:40" x14ac:dyDescent="0.25">
      <c r="A2544">
        <v>18.302517136109699</v>
      </c>
      <c r="B2544">
        <v>4.3727278709411603</v>
      </c>
      <c r="C2544">
        <v>4.1980683803558403</v>
      </c>
      <c r="D2544">
        <v>4.09544110298157</v>
      </c>
      <c r="F2544">
        <v>4.03489470481873</v>
      </c>
      <c r="G2544">
        <v>4.0234565734863299</v>
      </c>
      <c r="H2544">
        <v>4.0234565734863299</v>
      </c>
      <c r="J2544">
        <v>3.9311408996582098</v>
      </c>
      <c r="K2544">
        <v>3.8942575454711901</v>
      </c>
      <c r="L2544">
        <v>3.8942575454711901</v>
      </c>
      <c r="N2544">
        <v>3.8430392742157</v>
      </c>
      <c r="O2544">
        <v>3.8430392742157</v>
      </c>
      <c r="P2544">
        <v>3.8128077983856201</v>
      </c>
      <c r="R2544">
        <v>3.79445552825928</v>
      </c>
      <c r="S2544">
        <v>3.7814676761627202</v>
      </c>
      <c r="T2544">
        <v>3.83012890815735</v>
      </c>
      <c r="V2544">
        <v>3.8083136081695601</v>
      </c>
      <c r="W2544">
        <v>3.7649512290954599</v>
      </c>
      <c r="X2544">
        <v>3.7291109561920202</v>
      </c>
      <c r="Z2544">
        <v>3.71079444885254</v>
      </c>
      <c r="AA2544">
        <v>3.7141203880310099</v>
      </c>
      <c r="AB2544">
        <v>3.7544727325439502</v>
      </c>
      <c r="AD2544">
        <v>3.8506984710693399</v>
      </c>
      <c r="AE2544">
        <v>3.8687884807586701</v>
      </c>
      <c r="AF2544">
        <v>3.8599967956543</v>
      </c>
      <c r="AH2544">
        <v>3.8528501987457302</v>
      </c>
      <c r="AI2544">
        <v>3.8905560970306401</v>
      </c>
      <c r="AJ2544">
        <v>3.8905560970306401</v>
      </c>
      <c r="AL2544">
        <v>3.9243459701538099</v>
      </c>
      <c r="AM2544">
        <v>3.88361811637879</v>
      </c>
      <c r="AN2544">
        <v>3.88007760047913</v>
      </c>
    </row>
    <row r="2545" spans="1:40" x14ac:dyDescent="0.25">
      <c r="A2545">
        <v>18.309717182189999</v>
      </c>
      <c r="B2545">
        <v>4.3732106685638401</v>
      </c>
      <c r="C2545">
        <v>4.19690012931824</v>
      </c>
      <c r="D2545">
        <v>4.0958046913146999</v>
      </c>
      <c r="F2545">
        <v>4.03698682785034</v>
      </c>
      <c r="G2545">
        <v>4.0241003036498997</v>
      </c>
      <c r="H2545">
        <v>4.0241003036498997</v>
      </c>
      <c r="J2545">
        <v>3.9304733276367201</v>
      </c>
      <c r="K2545">
        <v>3.8940012454986599</v>
      </c>
      <c r="L2545">
        <v>3.8940012454986599</v>
      </c>
      <c r="N2545">
        <v>3.8421988487243701</v>
      </c>
      <c r="O2545">
        <v>3.8421988487243701</v>
      </c>
      <c r="P2545">
        <v>3.8132488727569598</v>
      </c>
      <c r="R2545">
        <v>3.7947475910186799</v>
      </c>
      <c r="S2545">
        <v>3.7824332714080802</v>
      </c>
      <c r="T2545">
        <v>3.83002161979676</v>
      </c>
      <c r="V2545">
        <v>3.8071155548095699</v>
      </c>
      <c r="W2545">
        <v>3.7658154964446999</v>
      </c>
      <c r="X2545">
        <v>3.7298381328582799</v>
      </c>
      <c r="Z2545">
        <v>3.71038913726807</v>
      </c>
      <c r="AA2545">
        <v>3.71400117874146</v>
      </c>
      <c r="AB2545">
        <v>3.7561297416686998</v>
      </c>
      <c r="AD2545">
        <v>3.8511037826538099</v>
      </c>
      <c r="AE2545">
        <v>3.8699805736541801</v>
      </c>
      <c r="AF2545">
        <v>3.8608491420745898</v>
      </c>
      <c r="AH2545">
        <v>3.8531482219696098</v>
      </c>
      <c r="AI2545">
        <v>3.89139652252197</v>
      </c>
      <c r="AJ2545">
        <v>3.89139652252197</v>
      </c>
      <c r="AL2545">
        <v>3.9239645004272501</v>
      </c>
      <c r="AM2545">
        <v>3.8843631744384801</v>
      </c>
      <c r="AN2545">
        <v>3.8807451725006099</v>
      </c>
    </row>
    <row r="2546" spans="1:40" x14ac:dyDescent="0.25">
      <c r="A2546">
        <v>18.316917228270299</v>
      </c>
      <c r="B2546">
        <v>4.3737471103668204</v>
      </c>
      <c r="C2546">
        <v>4.1960716247558603</v>
      </c>
      <c r="D2546">
        <v>4.0958106517791801</v>
      </c>
      <c r="F2546">
        <v>4.0389537811279297</v>
      </c>
      <c r="G2546">
        <v>4.0247082710266104</v>
      </c>
      <c r="H2546">
        <v>4.0247082710266104</v>
      </c>
      <c r="J2546">
        <v>3.92976999282837</v>
      </c>
      <c r="K2546">
        <v>3.89370918273926</v>
      </c>
      <c r="L2546">
        <v>3.89370918273926</v>
      </c>
      <c r="N2546">
        <v>3.8416564464569101</v>
      </c>
      <c r="O2546">
        <v>3.8416564464569101</v>
      </c>
      <c r="P2546">
        <v>3.81348729133606</v>
      </c>
      <c r="R2546">
        <v>3.7950098514556898</v>
      </c>
      <c r="S2546">
        <v>3.7834703922271702</v>
      </c>
      <c r="T2546">
        <v>3.8300514221191402</v>
      </c>
      <c r="V2546">
        <v>3.8064599037170401</v>
      </c>
      <c r="W2546">
        <v>3.7664175033569398</v>
      </c>
      <c r="X2546">
        <v>3.7302374839782702</v>
      </c>
      <c r="Z2546">
        <v>3.7100970745086701</v>
      </c>
      <c r="AA2546">
        <v>3.71389985084534</v>
      </c>
      <c r="AB2546">
        <v>3.75767946243286</v>
      </c>
      <c r="AD2546">
        <v>3.8515388965606698</v>
      </c>
      <c r="AE2546">
        <v>3.8715004920959499</v>
      </c>
      <c r="AF2546">
        <v>3.8618266582489</v>
      </c>
      <c r="AH2546">
        <v>3.8532674312591602</v>
      </c>
      <c r="AI2546">
        <v>3.8920819759368901</v>
      </c>
      <c r="AJ2546">
        <v>3.8920819759368901</v>
      </c>
      <c r="AL2546">
        <v>3.9234697818756099</v>
      </c>
      <c r="AM2546">
        <v>3.8852274417877202</v>
      </c>
      <c r="AN2546">
        <v>3.8811445236206099</v>
      </c>
    </row>
    <row r="2547" spans="1:40" x14ac:dyDescent="0.25">
      <c r="A2547">
        <v>18.324117274350598</v>
      </c>
      <c r="B2547">
        <v>4.3743431568145796</v>
      </c>
      <c r="C2547">
        <v>4.1956603527069101</v>
      </c>
      <c r="D2547">
        <v>4.095458984375</v>
      </c>
      <c r="F2547">
        <v>4.0405988693237296</v>
      </c>
      <c r="G2547">
        <v>4.0251731872558603</v>
      </c>
      <c r="H2547">
        <v>4.0251731872558603</v>
      </c>
      <c r="J2547">
        <v>3.9290785789489799</v>
      </c>
      <c r="K2547">
        <v>3.8934588432311998</v>
      </c>
      <c r="L2547">
        <v>3.8934588432311998</v>
      </c>
      <c r="N2547">
        <v>3.8413345813751198</v>
      </c>
      <c r="O2547">
        <v>3.8413345813751198</v>
      </c>
      <c r="P2547">
        <v>3.8134753704071098</v>
      </c>
      <c r="R2547">
        <v>3.7952244281768799</v>
      </c>
      <c r="S2547">
        <v>3.7844717502593999</v>
      </c>
      <c r="T2547">
        <v>3.8301765918731698</v>
      </c>
      <c r="V2547">
        <v>3.8063824176788401</v>
      </c>
      <c r="W2547">
        <v>3.7667036056518599</v>
      </c>
      <c r="X2547">
        <v>3.7303209304809601</v>
      </c>
      <c r="Z2547">
        <v>3.7099540233612101</v>
      </c>
      <c r="AA2547">
        <v>3.71381640434265</v>
      </c>
      <c r="AB2547">
        <v>3.75903248786926</v>
      </c>
      <c r="AD2547">
        <v>3.8519024848938002</v>
      </c>
      <c r="AE2547">
        <v>3.8732826709747301</v>
      </c>
      <c r="AF2547">
        <v>3.8628101348877002</v>
      </c>
      <c r="AH2547">
        <v>3.8533091545104998</v>
      </c>
      <c r="AI2547">
        <v>3.8925707340240501</v>
      </c>
      <c r="AJ2547">
        <v>3.8925707340240501</v>
      </c>
      <c r="AL2547">
        <v>3.9229333400726301</v>
      </c>
      <c r="AM2547">
        <v>3.8861393928527899</v>
      </c>
      <c r="AN2547">
        <v>3.88128757476807</v>
      </c>
    </row>
    <row r="2548" spans="1:40" x14ac:dyDescent="0.25">
      <c r="A2548">
        <v>18.331317320430902</v>
      </c>
      <c r="B2548">
        <v>4.3749928474426296</v>
      </c>
      <c r="C2548">
        <v>4.1956722736358696</v>
      </c>
      <c r="D2548">
        <v>4.09480929374695</v>
      </c>
      <c r="F2548">
        <v>4.0418207645416304</v>
      </c>
      <c r="G2548">
        <v>4.0254592895507804</v>
      </c>
      <c r="H2548">
        <v>4.0254592895507804</v>
      </c>
      <c r="J2548">
        <v>3.9284586906433101</v>
      </c>
      <c r="K2548">
        <v>3.8933277130127002</v>
      </c>
      <c r="L2548">
        <v>3.8933277130127002</v>
      </c>
      <c r="N2548">
        <v>3.8411676883697501</v>
      </c>
      <c r="O2548">
        <v>3.8411676883697501</v>
      </c>
      <c r="P2548">
        <v>3.8132250308990501</v>
      </c>
      <c r="R2548">
        <v>3.7954151630401598</v>
      </c>
      <c r="S2548">
        <v>3.78530025482178</v>
      </c>
      <c r="T2548">
        <v>3.83037328720093</v>
      </c>
      <c r="V2548">
        <v>3.8068592548370401</v>
      </c>
      <c r="W2548">
        <v>3.76667380332947</v>
      </c>
      <c r="X2548">
        <v>3.7301778793335001</v>
      </c>
      <c r="Z2548">
        <v>3.7099957466125502</v>
      </c>
      <c r="AA2548">
        <v>3.71374487876892</v>
      </c>
      <c r="AB2548">
        <v>3.7600517272949201</v>
      </c>
      <c r="AD2548">
        <v>3.85210514068604</v>
      </c>
      <c r="AE2548">
        <v>3.8752198219299299</v>
      </c>
      <c r="AF2548">
        <v>3.8637220859527601</v>
      </c>
      <c r="AH2548">
        <v>3.8533806800842298</v>
      </c>
      <c r="AI2548">
        <v>3.8928627967834499</v>
      </c>
      <c r="AJ2548">
        <v>3.8928627967834499</v>
      </c>
      <c r="AL2548">
        <v>3.9224445819854799</v>
      </c>
      <c r="AM2548">
        <v>3.8869678974151598</v>
      </c>
      <c r="AN2548">
        <v>3.88118624687195</v>
      </c>
    </row>
    <row r="2549" spans="1:40" x14ac:dyDescent="0.25">
      <c r="A2549">
        <v>18.338517366511201</v>
      </c>
      <c r="B2549">
        <v>4.3756604194641104</v>
      </c>
      <c r="C2549">
        <v>4.19602394104004</v>
      </c>
      <c r="D2549">
        <v>4.0939688682556197</v>
      </c>
      <c r="F2549">
        <v>4.0425598621368399</v>
      </c>
      <c r="G2549">
        <v>4.02559638023377</v>
      </c>
      <c r="H2549">
        <v>4.02559638023377</v>
      </c>
      <c r="J2549">
        <v>3.92794609069824</v>
      </c>
      <c r="K2549">
        <v>3.8933575153350901</v>
      </c>
      <c r="L2549">
        <v>3.8933575153350901</v>
      </c>
      <c r="N2549">
        <v>3.84104251861572</v>
      </c>
      <c r="O2549">
        <v>3.84104251861572</v>
      </c>
      <c r="P2549">
        <v>3.8127958774566699</v>
      </c>
      <c r="R2549">
        <v>3.79557609558106</v>
      </c>
      <c r="S2549">
        <v>3.7858545780181898</v>
      </c>
      <c r="T2549">
        <v>3.83059978485108</v>
      </c>
      <c r="V2549">
        <v>3.8077533245086701</v>
      </c>
      <c r="W2549">
        <v>3.7663459777832098</v>
      </c>
      <c r="X2549">
        <v>3.7299096584320099</v>
      </c>
      <c r="Z2549">
        <v>3.7102401256561302</v>
      </c>
      <c r="AA2549">
        <v>3.7137031555175799</v>
      </c>
      <c r="AB2549">
        <v>3.7605941295623802</v>
      </c>
      <c r="AD2549">
        <v>3.8520991802215598</v>
      </c>
      <c r="AE2549">
        <v>3.8771748542785698</v>
      </c>
      <c r="AF2549">
        <v>3.8645207881927499</v>
      </c>
      <c r="AH2549">
        <v>3.8535952568054199</v>
      </c>
      <c r="AI2549">
        <v>3.8929998874664302</v>
      </c>
      <c r="AJ2549">
        <v>3.8929998874664302</v>
      </c>
      <c r="AL2549">
        <v>3.9221048355102601</v>
      </c>
      <c r="AM2549">
        <v>3.8875997066497798</v>
      </c>
      <c r="AN2549">
        <v>3.8808822631836</v>
      </c>
    </row>
    <row r="2550" spans="1:40" x14ac:dyDescent="0.25">
      <c r="A2550">
        <v>18.345717412591501</v>
      </c>
      <c r="B2550">
        <v>4.3762564659118697</v>
      </c>
      <c r="C2550">
        <v>4.1965484619140598</v>
      </c>
      <c r="D2550">
        <v>4.0930628776550302</v>
      </c>
      <c r="F2550">
        <v>4.0428340435028103</v>
      </c>
      <c r="G2550">
        <v>4.02567386627197</v>
      </c>
      <c r="H2550">
        <v>4.02567386627197</v>
      </c>
      <c r="J2550">
        <v>3.92754077911377</v>
      </c>
      <c r="K2550">
        <v>3.89354825019837</v>
      </c>
      <c r="L2550">
        <v>3.89354825019837</v>
      </c>
      <c r="N2550">
        <v>3.8409113883972199</v>
      </c>
      <c r="O2550">
        <v>3.8409113883972199</v>
      </c>
      <c r="P2550">
        <v>3.8123071193695099</v>
      </c>
      <c r="R2550">
        <v>3.7957072257995601</v>
      </c>
      <c r="S2550">
        <v>3.7860810756683398</v>
      </c>
      <c r="T2550">
        <v>3.8308382034301798</v>
      </c>
      <c r="V2550">
        <v>3.8088977336883598</v>
      </c>
      <c r="W2550">
        <v>3.7658274173736599</v>
      </c>
      <c r="X2550">
        <v>3.72963547706604</v>
      </c>
      <c r="Z2550">
        <v>3.71070504188538</v>
      </c>
      <c r="AA2550">
        <v>3.7137031555175799</v>
      </c>
      <c r="AB2550">
        <v>3.7605762481689502</v>
      </c>
      <c r="AD2550">
        <v>3.8519322872161901</v>
      </c>
      <c r="AE2550">
        <v>3.8790345191955602</v>
      </c>
      <c r="AF2550">
        <v>3.86519432067871</v>
      </c>
      <c r="AH2550">
        <v>3.8539946079254199</v>
      </c>
      <c r="AI2550">
        <v>3.8930654525756898</v>
      </c>
      <c r="AJ2550">
        <v>3.8930654525756898</v>
      </c>
      <c r="AL2550">
        <v>3.9220035076141402</v>
      </c>
      <c r="AM2550">
        <v>3.8879871368408199</v>
      </c>
      <c r="AN2550">
        <v>3.8804292678832999</v>
      </c>
    </row>
    <row r="2551" spans="1:40" x14ac:dyDescent="0.25">
      <c r="A2551">
        <v>18.352917458671801</v>
      </c>
      <c r="B2551">
        <v>4.3767154216766402</v>
      </c>
      <c r="C2551">
        <v>4.1970908641815203</v>
      </c>
      <c r="D2551">
        <v>4.0921986103057897</v>
      </c>
      <c r="F2551">
        <v>4.0426671504974401</v>
      </c>
      <c r="G2551">
        <v>4.0257871150970503</v>
      </c>
      <c r="H2551">
        <v>4.0257871150970503</v>
      </c>
      <c r="J2551">
        <v>3.92722487449646</v>
      </c>
      <c r="K2551">
        <v>3.89388203620911</v>
      </c>
      <c r="L2551">
        <v>3.89388203620911</v>
      </c>
      <c r="N2551">
        <v>3.8407325744628902</v>
      </c>
      <c r="O2551">
        <v>3.8407325744628902</v>
      </c>
      <c r="P2551">
        <v>3.8118779659271298</v>
      </c>
      <c r="R2551">
        <v>3.7958025932311998</v>
      </c>
      <c r="S2551">
        <v>3.7860095500946098</v>
      </c>
      <c r="T2551">
        <v>3.8310468196868901</v>
      </c>
      <c r="V2551">
        <v>3.81010174751282</v>
      </c>
      <c r="W2551">
        <v>3.7652552127838201</v>
      </c>
      <c r="X2551">
        <v>3.72942090034485</v>
      </c>
      <c r="Z2551">
        <v>3.7113964557647701</v>
      </c>
      <c r="AA2551">
        <v>3.7137627601623602</v>
      </c>
      <c r="AB2551">
        <v>3.7600159645080602</v>
      </c>
      <c r="AD2551">
        <v>3.8516998291015598</v>
      </c>
      <c r="AE2551">
        <v>3.8806855678558398</v>
      </c>
      <c r="AF2551">
        <v>3.8657486438751198</v>
      </c>
      <c r="AH2551">
        <v>3.8545489311218302</v>
      </c>
      <c r="AI2551">
        <v>3.8931190967559801</v>
      </c>
      <c r="AJ2551">
        <v>3.8931190967559801</v>
      </c>
      <c r="AL2551">
        <v>3.9222061634063698</v>
      </c>
      <c r="AM2551">
        <v>3.8881480693817201</v>
      </c>
      <c r="AN2551">
        <v>3.8799345493316699</v>
      </c>
    </row>
    <row r="2552" spans="1:40" x14ac:dyDescent="0.25">
      <c r="A2552">
        <v>18.3601175047521</v>
      </c>
      <c r="B2552">
        <v>4.3769657611846897</v>
      </c>
      <c r="C2552">
        <v>4.1975438594818097</v>
      </c>
      <c r="D2552">
        <v>4.0914714336395299</v>
      </c>
      <c r="F2552">
        <v>4.0421724319457999</v>
      </c>
      <c r="G2552">
        <v>4.0260076522827202</v>
      </c>
      <c r="H2552">
        <v>4.0260076522827202</v>
      </c>
      <c r="J2552">
        <v>3.9269685745239298</v>
      </c>
      <c r="K2552">
        <v>3.8943409919738801</v>
      </c>
      <c r="L2552">
        <v>3.8943409919738801</v>
      </c>
      <c r="N2552">
        <v>3.8405239582061799</v>
      </c>
      <c r="O2552">
        <v>3.8405239582061799</v>
      </c>
      <c r="P2552">
        <v>3.8115978240966801</v>
      </c>
      <c r="R2552">
        <v>3.7958681583404599</v>
      </c>
      <c r="S2552">
        <v>3.7857115268707302</v>
      </c>
      <c r="T2552">
        <v>3.8311839103698802</v>
      </c>
      <c r="V2552">
        <v>3.8111150264739999</v>
      </c>
      <c r="W2552">
        <v>3.76481413841248</v>
      </c>
      <c r="X2552">
        <v>3.72933149337769</v>
      </c>
      <c r="Z2552">
        <v>3.7122905254364</v>
      </c>
      <c r="AA2552">
        <v>3.7138700485229501</v>
      </c>
      <c r="AB2552">
        <v>3.7590086460113499</v>
      </c>
      <c r="AD2552">
        <v>3.8515388965606698</v>
      </c>
      <c r="AE2552">
        <v>3.8820266723632799</v>
      </c>
      <c r="AF2552">
        <v>3.8662135601043701</v>
      </c>
      <c r="AH2552">
        <v>3.8551986217498802</v>
      </c>
      <c r="AI2552">
        <v>3.8931727409362802</v>
      </c>
      <c r="AJ2552">
        <v>3.8931727409362802</v>
      </c>
      <c r="AL2552">
        <v>3.9226889610290501</v>
      </c>
      <c r="AM2552">
        <v>3.8881599903106698</v>
      </c>
      <c r="AN2552">
        <v>3.87949943542481</v>
      </c>
    </row>
    <row r="2553" spans="1:40" x14ac:dyDescent="0.25">
      <c r="A2553">
        <v>18.367317550832301</v>
      </c>
      <c r="B2553">
        <v>4.3769717216491699</v>
      </c>
      <c r="C2553">
        <v>4.1978478431701696</v>
      </c>
      <c r="D2553">
        <v>4.09094691276551</v>
      </c>
      <c r="F2553">
        <v>4.04148697853089</v>
      </c>
      <c r="G2553">
        <v>4.0263533592224103</v>
      </c>
      <c r="H2553">
        <v>4.0263533592224103</v>
      </c>
      <c r="J2553">
        <v>3.9267480373382599</v>
      </c>
      <c r="K2553">
        <v>3.8948893547058101</v>
      </c>
      <c r="L2553">
        <v>3.8948893547058101</v>
      </c>
      <c r="N2553">
        <v>3.8403570652008101</v>
      </c>
      <c r="O2553">
        <v>3.8403570652008101</v>
      </c>
      <c r="P2553">
        <v>3.8115084171295202</v>
      </c>
      <c r="R2553">
        <v>3.7959158420562802</v>
      </c>
      <c r="S2553">
        <v>3.7852764129638699</v>
      </c>
      <c r="T2553">
        <v>3.8312137126922599</v>
      </c>
      <c r="V2553">
        <v>3.8117408752441402</v>
      </c>
      <c r="W2553">
        <v>3.7646293640136701</v>
      </c>
      <c r="X2553">
        <v>3.72939109802246</v>
      </c>
      <c r="Z2553">
        <v>3.7133097648620601</v>
      </c>
      <c r="AA2553">
        <v>3.7139773368835498</v>
      </c>
      <c r="AB2553">
        <v>3.7577033042907702</v>
      </c>
      <c r="AD2553">
        <v>3.8516044616699201</v>
      </c>
      <c r="AE2553">
        <v>3.8829863071441699</v>
      </c>
      <c r="AF2553">
        <v>3.8666307926178001</v>
      </c>
      <c r="AH2553">
        <v>3.8558721542358398</v>
      </c>
      <c r="AI2553">
        <v>3.8932144641876198</v>
      </c>
      <c r="AJ2553">
        <v>3.8932144641876198</v>
      </c>
      <c r="AL2553">
        <v>3.9233922958374001</v>
      </c>
      <c r="AM2553">
        <v>3.8881480693817201</v>
      </c>
      <c r="AN2553">
        <v>3.8792490959167498</v>
      </c>
    </row>
    <row r="2554" spans="1:40" x14ac:dyDescent="0.25">
      <c r="A2554">
        <v>18.3745175969126</v>
      </c>
      <c r="B2554">
        <v>4.37670946121216</v>
      </c>
      <c r="C2554">
        <v>4.1979432106018102</v>
      </c>
      <c r="D2554">
        <v>4.0906727313995397</v>
      </c>
      <c r="F2554">
        <v>4.0407180786132804</v>
      </c>
      <c r="G2554">
        <v>4.0268480777740496</v>
      </c>
      <c r="H2554">
        <v>4.0268480777740496</v>
      </c>
      <c r="J2554">
        <v>3.9265275001525901</v>
      </c>
      <c r="K2554">
        <v>3.8954496383667001</v>
      </c>
      <c r="L2554">
        <v>3.8954496383667001</v>
      </c>
      <c r="N2554">
        <v>3.8403332233428999</v>
      </c>
      <c r="O2554">
        <v>3.8403332233428999</v>
      </c>
      <c r="P2554">
        <v>3.8115918636321999</v>
      </c>
      <c r="R2554">
        <v>3.7959039211273198</v>
      </c>
      <c r="S2554">
        <v>3.7847995758056698</v>
      </c>
      <c r="T2554">
        <v>3.8311064243316699</v>
      </c>
      <c r="V2554">
        <v>3.81187200546265</v>
      </c>
      <c r="W2554">
        <v>3.7647545337677002</v>
      </c>
      <c r="X2554">
        <v>3.72956395149231</v>
      </c>
      <c r="Z2554">
        <v>3.7143468856811501</v>
      </c>
      <c r="AA2554">
        <v>3.71406078338623</v>
      </c>
      <c r="AB2554">
        <v>3.7562727928161599</v>
      </c>
      <c r="AD2554">
        <v>3.8520216941833501</v>
      </c>
      <c r="AE2554">
        <v>3.8835644721984899</v>
      </c>
      <c r="AF2554">
        <v>3.86704802513123</v>
      </c>
      <c r="AH2554">
        <v>3.8565218448638898</v>
      </c>
      <c r="AI2554">
        <v>3.8932621479034402</v>
      </c>
      <c r="AJ2554">
        <v>3.8932621479034402</v>
      </c>
      <c r="AL2554">
        <v>3.9242029190063499</v>
      </c>
      <c r="AM2554">
        <v>3.8882434368133598</v>
      </c>
      <c r="AN2554">
        <v>3.8792490959167498</v>
      </c>
    </row>
    <row r="2555" spans="1:40" x14ac:dyDescent="0.25">
      <c r="A2555">
        <v>18.3817176429929</v>
      </c>
      <c r="B2555">
        <v>4.3762564659118697</v>
      </c>
      <c r="C2555">
        <v>4.1978299617767396</v>
      </c>
      <c r="D2555">
        <v>4.0906429290771502</v>
      </c>
      <c r="F2555">
        <v>4.0399849414825502</v>
      </c>
      <c r="G2555">
        <v>4.0274441242218</v>
      </c>
      <c r="H2555">
        <v>4.0274441242218</v>
      </c>
      <c r="J2555">
        <v>3.9263010025024401</v>
      </c>
      <c r="K2555">
        <v>3.8959324359893799</v>
      </c>
      <c r="L2555">
        <v>3.8959324359893799</v>
      </c>
      <c r="N2555">
        <v>3.84049415588379</v>
      </c>
      <c r="O2555">
        <v>3.84049415588379</v>
      </c>
      <c r="P2555">
        <v>3.8117706775665301</v>
      </c>
      <c r="R2555">
        <v>3.7957847118377699</v>
      </c>
      <c r="S2555">
        <v>3.7843704223632799</v>
      </c>
      <c r="T2555">
        <v>3.8308680057525701</v>
      </c>
      <c r="V2555">
        <v>3.8115262985229501</v>
      </c>
      <c r="W2555">
        <v>3.7651777267456099</v>
      </c>
      <c r="X2555">
        <v>3.7297964096069398</v>
      </c>
      <c r="Z2555">
        <v>3.7153184413909899</v>
      </c>
      <c r="AA2555">
        <v>3.7141263484954901</v>
      </c>
      <c r="AB2555">
        <v>3.7548959255218501</v>
      </c>
      <c r="AD2555">
        <v>3.85286211967468</v>
      </c>
      <c r="AE2555">
        <v>3.8838088512420699</v>
      </c>
      <c r="AF2555">
        <v>3.8674533367157</v>
      </c>
      <c r="AH2555">
        <v>3.8571119308471702</v>
      </c>
      <c r="AI2555">
        <v>3.8933694362640399</v>
      </c>
      <c r="AJ2555">
        <v>3.8933694362640399</v>
      </c>
      <c r="AL2555">
        <v>3.9250195026397701</v>
      </c>
      <c r="AM2555">
        <v>3.8885772228240998</v>
      </c>
      <c r="AN2555">
        <v>3.8795411586761501</v>
      </c>
    </row>
    <row r="2556" spans="1:40" x14ac:dyDescent="0.25">
      <c r="A2556">
        <v>18.3889176890732</v>
      </c>
      <c r="B2556">
        <v>4.3757021427154603</v>
      </c>
      <c r="C2556">
        <v>4.1975677013397199</v>
      </c>
      <c r="D2556">
        <v>4.0907919406890896</v>
      </c>
      <c r="F2556">
        <v>4.0393233299255398</v>
      </c>
      <c r="G2556">
        <v>4.02807593345642</v>
      </c>
      <c r="H2556">
        <v>4.02807593345642</v>
      </c>
      <c r="J2556">
        <v>3.9260566234588601</v>
      </c>
      <c r="K2556">
        <v>3.8962364196777401</v>
      </c>
      <c r="L2556">
        <v>3.8962364196777401</v>
      </c>
      <c r="N2556">
        <v>3.8408398628234899</v>
      </c>
      <c r="O2556">
        <v>3.8408398628234899</v>
      </c>
      <c r="P2556">
        <v>3.8119494915008598</v>
      </c>
      <c r="R2556">
        <v>3.7955224514007599</v>
      </c>
      <c r="S2556">
        <v>3.7840843200683598</v>
      </c>
      <c r="T2556">
        <v>3.8305044174194398</v>
      </c>
      <c r="V2556">
        <v>3.8108468055725102</v>
      </c>
      <c r="W2556">
        <v>3.765869140625</v>
      </c>
      <c r="X2556">
        <v>3.73003482818604</v>
      </c>
      <c r="Z2556">
        <v>3.7161886692047101</v>
      </c>
      <c r="AA2556">
        <v>3.7141919136047399</v>
      </c>
      <c r="AB2556">
        <v>3.7537753582000799</v>
      </c>
      <c r="AD2556">
        <v>3.8541138172149698</v>
      </c>
      <c r="AE2556">
        <v>3.8838207721710201</v>
      </c>
      <c r="AF2556">
        <v>3.8678526878357</v>
      </c>
      <c r="AH2556">
        <v>3.8576245307922399</v>
      </c>
      <c r="AI2556">
        <v>3.8935720920562802</v>
      </c>
      <c r="AJ2556">
        <v>3.8935720920562802</v>
      </c>
      <c r="AL2556">
        <v>3.9257228374481201</v>
      </c>
      <c r="AM2556">
        <v>3.88922095298767</v>
      </c>
      <c r="AN2556">
        <v>3.88013124465943</v>
      </c>
    </row>
    <row r="2557" spans="1:40" x14ac:dyDescent="0.25">
      <c r="A2557">
        <v>18.396117735153499</v>
      </c>
      <c r="B2557">
        <v>4.3752074241638201</v>
      </c>
      <c r="C2557">
        <v>4.1972696781158501</v>
      </c>
      <c r="D2557">
        <v>4.0910363197326696</v>
      </c>
      <c r="F2557">
        <v>4.0387749671936097</v>
      </c>
      <c r="G2557">
        <v>4.0286719799041801</v>
      </c>
      <c r="H2557">
        <v>4.0286719799041801</v>
      </c>
      <c r="J2557">
        <v>3.9258003234863299</v>
      </c>
      <c r="K2557">
        <v>3.8963437080383301</v>
      </c>
      <c r="L2557">
        <v>3.8963437080383301</v>
      </c>
      <c r="N2557">
        <v>3.8412868976593</v>
      </c>
      <c r="O2557">
        <v>3.8412868976593</v>
      </c>
      <c r="P2557">
        <v>3.81197333335877</v>
      </c>
      <c r="R2557">
        <v>3.7951648235321098</v>
      </c>
      <c r="S2557">
        <v>3.78400683403015</v>
      </c>
      <c r="T2557">
        <v>3.8300335407257098</v>
      </c>
      <c r="V2557">
        <v>3.8100123405456601</v>
      </c>
      <c r="W2557">
        <v>3.7667989730835001</v>
      </c>
      <c r="X2557">
        <v>3.7302434444427499</v>
      </c>
      <c r="Z2557">
        <v>3.7169337272644101</v>
      </c>
      <c r="AA2557">
        <v>3.7142753601074201</v>
      </c>
      <c r="AB2557">
        <v>3.7530720233917299</v>
      </c>
      <c r="AD2557">
        <v>3.8556993007659899</v>
      </c>
      <c r="AE2557">
        <v>3.88367772102356</v>
      </c>
      <c r="AF2557">
        <v>3.8682162761688299</v>
      </c>
      <c r="AH2557">
        <v>3.8580834865570099</v>
      </c>
      <c r="AI2557">
        <v>3.8938343524932901</v>
      </c>
      <c r="AJ2557">
        <v>3.8938343524932901</v>
      </c>
      <c r="AL2557">
        <v>3.92624139785767</v>
      </c>
      <c r="AM2557">
        <v>3.8902103900909402</v>
      </c>
      <c r="AN2557">
        <v>3.8809716701507599</v>
      </c>
    </row>
    <row r="2558" spans="1:40" x14ac:dyDescent="0.25">
      <c r="A2558">
        <v>18.403317781233799</v>
      </c>
      <c r="B2558">
        <v>4.3748855590820304</v>
      </c>
      <c r="C2558">
        <v>4.1970491409301802</v>
      </c>
      <c r="D2558">
        <v>4.0912926197052002</v>
      </c>
      <c r="F2558">
        <v>4.0383756160736102</v>
      </c>
      <c r="G2558">
        <v>4.0291607379913401</v>
      </c>
      <c r="H2558">
        <v>4.0291607379913401</v>
      </c>
      <c r="J2558">
        <v>3.9255321025848402</v>
      </c>
      <c r="K2558">
        <v>3.8962185382843</v>
      </c>
      <c r="L2558">
        <v>3.8962185382843</v>
      </c>
      <c r="N2558">
        <v>3.8417518138885498</v>
      </c>
      <c r="O2558">
        <v>3.8417518138885498</v>
      </c>
      <c r="P2558">
        <v>3.8117229938507098</v>
      </c>
      <c r="R2558">
        <v>3.79478931427002</v>
      </c>
      <c r="S2558">
        <v>3.78410816192627</v>
      </c>
      <c r="T2558">
        <v>3.8295030593872101</v>
      </c>
      <c r="V2558">
        <v>3.80922555923462</v>
      </c>
      <c r="W2558">
        <v>3.7679076194763201</v>
      </c>
      <c r="X2558">
        <v>3.7304103374481201</v>
      </c>
      <c r="Z2558">
        <v>3.71752977371216</v>
      </c>
      <c r="AA2558">
        <v>3.71439456939697</v>
      </c>
      <c r="AB2558">
        <v>3.7528753280639702</v>
      </c>
      <c r="AD2558">
        <v>3.8574576377868701</v>
      </c>
      <c r="AE2558">
        <v>3.8833916187286399</v>
      </c>
      <c r="AF2558">
        <v>3.8685560226440501</v>
      </c>
      <c r="AH2558">
        <v>3.85854244232178</v>
      </c>
      <c r="AI2558">
        <v>3.8940727710723899</v>
      </c>
      <c r="AJ2558">
        <v>3.8940727710723899</v>
      </c>
      <c r="AL2558">
        <v>3.9265513420104998</v>
      </c>
      <c r="AM2558">
        <v>3.8915038108825701</v>
      </c>
      <c r="AN2558">
        <v>3.8819849491119398</v>
      </c>
    </row>
    <row r="2559" spans="1:40" x14ac:dyDescent="0.25">
      <c r="A2559">
        <v>18.410517827314099</v>
      </c>
      <c r="B2559">
        <v>4.3748140335082999</v>
      </c>
      <c r="C2559">
        <v>4.1969299316406303</v>
      </c>
      <c r="D2559">
        <v>4.0914893150329599</v>
      </c>
      <c r="F2559">
        <v>4.03820872306824</v>
      </c>
      <c r="G2559">
        <v>4.0295243263244602</v>
      </c>
      <c r="H2559">
        <v>4.0295243263244602</v>
      </c>
      <c r="J2559">
        <v>3.9252877235412602</v>
      </c>
      <c r="K2559">
        <v>3.89588475227356</v>
      </c>
      <c r="L2559">
        <v>3.89588475227356</v>
      </c>
      <c r="N2559">
        <v>3.8421511650085498</v>
      </c>
      <c r="O2559">
        <v>3.8421511650085498</v>
      </c>
      <c r="P2559">
        <v>3.8111805915832502</v>
      </c>
      <c r="R2559">
        <v>3.7944912910461399</v>
      </c>
      <c r="S2559">
        <v>3.7843644618988099</v>
      </c>
      <c r="T2559">
        <v>3.8289487361907999</v>
      </c>
      <c r="V2559">
        <v>3.8086414337158199</v>
      </c>
      <c r="W2559">
        <v>3.76906394958496</v>
      </c>
      <c r="X2559">
        <v>3.7306070327758798</v>
      </c>
      <c r="Z2559">
        <v>3.71792912483216</v>
      </c>
      <c r="AA2559">
        <v>3.71456742286682</v>
      </c>
      <c r="AB2559">
        <v>3.7531316280364999</v>
      </c>
      <c r="AD2559">
        <v>3.8592278957367001</v>
      </c>
      <c r="AE2559">
        <v>3.8829505443572998</v>
      </c>
      <c r="AF2559">
        <v>3.8689196109771702</v>
      </c>
      <c r="AH2559">
        <v>3.8590431213378902</v>
      </c>
      <c r="AI2559">
        <v>3.8942337036132799</v>
      </c>
      <c r="AJ2559">
        <v>3.8942337036132799</v>
      </c>
      <c r="AL2559">
        <v>3.9266705513000502</v>
      </c>
      <c r="AM2559">
        <v>3.8929700851440501</v>
      </c>
      <c r="AN2559">
        <v>3.88304591178894</v>
      </c>
    </row>
    <row r="2560" spans="1:40" x14ac:dyDescent="0.25">
      <c r="A2560">
        <v>18.417717873394398</v>
      </c>
      <c r="B2560">
        <v>4.3750166893005398</v>
      </c>
      <c r="C2560">
        <v>4.1969239711761501</v>
      </c>
      <c r="D2560">
        <v>4.0915846824645996</v>
      </c>
      <c r="F2560">
        <v>4.0383338928222701</v>
      </c>
      <c r="G2560">
        <v>4.0298104286193901</v>
      </c>
      <c r="H2560">
        <v>4.0298104286193901</v>
      </c>
      <c r="J2560">
        <v>3.9250791072845499</v>
      </c>
      <c r="K2560">
        <v>3.89533638954163</v>
      </c>
      <c r="L2560">
        <v>3.89533638954163</v>
      </c>
      <c r="N2560">
        <v>3.8424372673034699</v>
      </c>
      <c r="O2560">
        <v>3.8424372673034699</v>
      </c>
      <c r="P2560">
        <v>3.8104116916656499</v>
      </c>
      <c r="R2560">
        <v>3.79428267478943</v>
      </c>
      <c r="S2560">
        <v>3.7847161293029798</v>
      </c>
      <c r="T2560">
        <v>3.8284540176391602</v>
      </c>
      <c r="V2560">
        <v>3.8083553314209002</v>
      </c>
      <c r="W2560">
        <v>3.7701606750488299</v>
      </c>
      <c r="X2560">
        <v>3.7309110164642401</v>
      </c>
      <c r="Z2560">
        <v>3.71807813644409</v>
      </c>
      <c r="AA2560">
        <v>3.7148356437683101</v>
      </c>
      <c r="AB2560">
        <v>3.7537157535553001</v>
      </c>
      <c r="AD2560">
        <v>3.8608968257904102</v>
      </c>
      <c r="AE2560">
        <v>3.8823604583740301</v>
      </c>
      <c r="AF2560">
        <v>3.86938452720642</v>
      </c>
      <c r="AH2560">
        <v>3.8596093654632599</v>
      </c>
      <c r="AI2560">
        <v>3.8943111896514901</v>
      </c>
      <c r="AJ2560">
        <v>3.8943111896514901</v>
      </c>
      <c r="AL2560">
        <v>3.92666459083557</v>
      </c>
      <c r="AM2560">
        <v>3.89444231987</v>
      </c>
      <c r="AN2560">
        <v>3.8840651512146001</v>
      </c>
    </row>
    <row r="2561" spans="1:40" x14ac:dyDescent="0.25">
      <c r="A2561">
        <v>18.424917919474701</v>
      </c>
      <c r="B2561">
        <v>4.3754637241363499</v>
      </c>
      <c r="C2561">
        <v>4.1969835758209202</v>
      </c>
      <c r="D2561">
        <v>4.0915310382843</v>
      </c>
      <c r="F2561">
        <v>4.0387511253356996</v>
      </c>
      <c r="G2561">
        <v>4.0301024913787904</v>
      </c>
      <c r="H2561">
        <v>4.0301024913787904</v>
      </c>
      <c r="J2561">
        <v>3.9249539375305198</v>
      </c>
      <c r="K2561">
        <v>3.89460325241089</v>
      </c>
      <c r="L2561">
        <v>3.89460325241089</v>
      </c>
      <c r="N2561">
        <v>3.8425922393798801</v>
      </c>
      <c r="O2561">
        <v>3.8425922393798801</v>
      </c>
      <c r="P2561">
        <v>3.8095474243164098</v>
      </c>
      <c r="R2561">
        <v>3.7941694259643599</v>
      </c>
      <c r="S2561">
        <v>3.78515720367432</v>
      </c>
      <c r="T2561">
        <v>3.82811427116394</v>
      </c>
      <c r="V2561">
        <v>3.8083732128143302</v>
      </c>
      <c r="W2561">
        <v>3.7711262702941899</v>
      </c>
      <c r="X2561">
        <v>3.7314116954803498</v>
      </c>
      <c r="Z2561">
        <v>3.7179470062255899</v>
      </c>
      <c r="AA2561">
        <v>3.7152409553527899</v>
      </c>
      <c r="AB2561">
        <v>3.7544131278991699</v>
      </c>
      <c r="AD2561">
        <v>3.8623750209808398</v>
      </c>
      <c r="AE2561">
        <v>3.8816988468170202</v>
      </c>
      <c r="AF2561">
        <v>3.87002825737</v>
      </c>
      <c r="AH2561">
        <v>3.8601994514465399</v>
      </c>
      <c r="AI2561">
        <v>3.8943409919738801</v>
      </c>
      <c r="AJ2561">
        <v>3.8943409919738801</v>
      </c>
      <c r="AL2561">
        <v>3.9265930652618399</v>
      </c>
      <c r="AM2561">
        <v>3.8957476615905802</v>
      </c>
      <c r="AN2561">
        <v>3.8849651813507098</v>
      </c>
    </row>
    <row r="2562" spans="1:40" x14ac:dyDescent="0.25">
      <c r="A2562">
        <v>18.432117965555001</v>
      </c>
      <c r="B2562">
        <v>4.3761014938354501</v>
      </c>
      <c r="C2562">
        <v>4.1970849037170401</v>
      </c>
      <c r="D2562">
        <v>4.0913343429565501</v>
      </c>
      <c r="F2562">
        <v>4.0394365787506104</v>
      </c>
      <c r="G2562">
        <v>4.0304839611053502</v>
      </c>
      <c r="H2562">
        <v>4.0304839611053502</v>
      </c>
      <c r="J2562">
        <v>3.9249062538146999</v>
      </c>
      <c r="K2562">
        <v>3.8937389850616499</v>
      </c>
      <c r="L2562">
        <v>3.8937389850616499</v>
      </c>
      <c r="N2562">
        <v>3.8425981998443599</v>
      </c>
      <c r="O2562">
        <v>3.8425981998443599</v>
      </c>
      <c r="P2562">
        <v>3.8087785243988099</v>
      </c>
      <c r="R2562">
        <v>3.7941157817840598</v>
      </c>
      <c r="S2562">
        <v>3.7856578826904301</v>
      </c>
      <c r="T2562">
        <v>3.8279891014099099</v>
      </c>
      <c r="V2562">
        <v>3.8086175918579102</v>
      </c>
      <c r="W2562">
        <v>3.7719428539276101</v>
      </c>
      <c r="X2562">
        <v>3.7321507930755602</v>
      </c>
      <c r="Z2562">
        <v>3.7175595760345499</v>
      </c>
      <c r="AA2562">
        <v>3.7157833576202401</v>
      </c>
      <c r="AB2562">
        <v>3.7550687789917001</v>
      </c>
      <c r="AD2562">
        <v>3.86366844177246</v>
      </c>
      <c r="AE2562">
        <v>3.8810193538665798</v>
      </c>
      <c r="AF2562">
        <v>3.8709282875061102</v>
      </c>
      <c r="AH2562">
        <v>3.8607418537139901</v>
      </c>
      <c r="AI2562">
        <v>3.8943409919738801</v>
      </c>
      <c r="AJ2562">
        <v>3.8943409919738801</v>
      </c>
      <c r="AL2562">
        <v>3.9265215396881099</v>
      </c>
      <c r="AM2562">
        <v>3.89676094055176</v>
      </c>
      <c r="AN2562">
        <v>3.8857400417327899</v>
      </c>
    </row>
    <row r="2563" spans="1:40" x14ac:dyDescent="0.25">
      <c r="A2563">
        <v>18.439318011635301</v>
      </c>
      <c r="B2563">
        <v>4.3767988681793204</v>
      </c>
      <c r="C2563">
        <v>4.1971862316131601</v>
      </c>
      <c r="D2563">
        <v>4.09102439880371</v>
      </c>
      <c r="F2563">
        <v>4.0403366088867196</v>
      </c>
      <c r="G2563">
        <v>4.0310084819793701</v>
      </c>
      <c r="H2563">
        <v>4.0310084819793701</v>
      </c>
      <c r="J2563">
        <v>3.9249241352081299</v>
      </c>
      <c r="K2563">
        <v>3.8928210735321098</v>
      </c>
      <c r="L2563">
        <v>3.8928210735321098</v>
      </c>
      <c r="N2563">
        <v>3.8425087928771999</v>
      </c>
      <c r="O2563">
        <v>3.8425087928771999</v>
      </c>
      <c r="P2563">
        <v>3.8082480430603001</v>
      </c>
      <c r="R2563">
        <v>3.79413962364197</v>
      </c>
      <c r="S2563">
        <v>3.7861883640289302</v>
      </c>
      <c r="T2563">
        <v>3.8281500339508101</v>
      </c>
      <c r="V2563">
        <v>3.8089573383331299</v>
      </c>
      <c r="W2563">
        <v>3.77260446548462</v>
      </c>
      <c r="X2563">
        <v>3.73310446739197</v>
      </c>
      <c r="Z2563">
        <v>3.7169456481933598</v>
      </c>
      <c r="AA2563">
        <v>3.7164151668548602</v>
      </c>
      <c r="AB2563">
        <v>3.7555634975433398</v>
      </c>
      <c r="AD2563">
        <v>3.8647830486297599</v>
      </c>
      <c r="AE2563">
        <v>3.8803696632385298</v>
      </c>
      <c r="AF2563">
        <v>3.87211441993714</v>
      </c>
      <c r="AH2563">
        <v>3.8611590862274201</v>
      </c>
      <c r="AI2563">
        <v>3.89429926872254</v>
      </c>
      <c r="AJ2563">
        <v>3.89429926872254</v>
      </c>
      <c r="AL2563">
        <v>3.9264619350433398</v>
      </c>
      <c r="AM2563">
        <v>3.8974046707153298</v>
      </c>
      <c r="AN2563">
        <v>3.88639569282532</v>
      </c>
    </row>
    <row r="2564" spans="1:40" x14ac:dyDescent="0.25">
      <c r="A2564">
        <v>18.4465180577156</v>
      </c>
      <c r="B2564">
        <v>4.3774127960205096</v>
      </c>
      <c r="C2564">
        <v>4.1972637176513699</v>
      </c>
      <c r="D2564">
        <v>4.0906608104705802</v>
      </c>
      <c r="F2564">
        <v>4.0414035320282</v>
      </c>
      <c r="G2564">
        <v>4.0316939353942898</v>
      </c>
      <c r="H2564">
        <v>4.0316939353942898</v>
      </c>
      <c r="J2564">
        <v>3.9249718189239502</v>
      </c>
      <c r="K2564">
        <v>3.8919329643249498</v>
      </c>
      <c r="L2564">
        <v>3.8919329643249498</v>
      </c>
      <c r="N2564">
        <v>3.8424313068389901</v>
      </c>
      <c r="O2564">
        <v>3.8424313068389901</v>
      </c>
      <c r="P2564">
        <v>3.8080632686614999</v>
      </c>
      <c r="R2564">
        <v>3.7942588329315199</v>
      </c>
      <c r="S2564">
        <v>3.78668308258057</v>
      </c>
      <c r="T2564">
        <v>3.8285970687866202</v>
      </c>
      <c r="V2564">
        <v>3.8092494010925302</v>
      </c>
      <c r="W2564">
        <v>3.7730634212493901</v>
      </c>
      <c r="X2564">
        <v>3.7342011928558398</v>
      </c>
      <c r="Z2564">
        <v>3.7161648273468</v>
      </c>
      <c r="AA2564">
        <v>3.71705889701843</v>
      </c>
      <c r="AB2564">
        <v>3.7558495998382599</v>
      </c>
      <c r="AD2564">
        <v>3.86576652526856</v>
      </c>
      <c r="AE2564">
        <v>3.87974977493286</v>
      </c>
      <c r="AF2564">
        <v>3.8735985755920401</v>
      </c>
      <c r="AH2564">
        <v>3.8613855838775701</v>
      </c>
      <c r="AI2564">
        <v>3.8942277431488099</v>
      </c>
      <c r="AJ2564">
        <v>3.8942277431488099</v>
      </c>
      <c r="AL2564">
        <v>3.9264380931854301</v>
      </c>
      <c r="AM2564">
        <v>3.8976311683654798</v>
      </c>
      <c r="AN2564">
        <v>3.8869678974151598</v>
      </c>
    </row>
    <row r="2565" spans="1:40" x14ac:dyDescent="0.25">
      <c r="A2565">
        <v>18.4537181037959</v>
      </c>
      <c r="B2565">
        <v>4.3778359889984202</v>
      </c>
      <c r="C2565">
        <v>4.1973173618316704</v>
      </c>
      <c r="D2565">
        <v>4.0903568267822301</v>
      </c>
      <c r="F2565">
        <v>4.04254198074341</v>
      </c>
      <c r="G2565">
        <v>4.0325224399566704</v>
      </c>
      <c r="H2565">
        <v>4.0325224399566704</v>
      </c>
      <c r="J2565">
        <v>3.9250016212463401</v>
      </c>
      <c r="K2565">
        <v>3.89113426208496</v>
      </c>
      <c r="L2565">
        <v>3.89113426208496</v>
      </c>
      <c r="N2565">
        <v>3.8424730300903298</v>
      </c>
      <c r="O2565">
        <v>3.8424730300903298</v>
      </c>
      <c r="P2565">
        <v>3.8083016872406001</v>
      </c>
      <c r="R2565">
        <v>3.7944614887237602</v>
      </c>
      <c r="S2565">
        <v>3.78714203834534</v>
      </c>
      <c r="T2565">
        <v>3.8293004035949698</v>
      </c>
      <c r="V2565">
        <v>3.8093507289886501</v>
      </c>
      <c r="W2565">
        <v>3.7732481956482</v>
      </c>
      <c r="X2565">
        <v>3.7353396415710498</v>
      </c>
      <c r="Z2565">
        <v>3.7152647972107</v>
      </c>
      <c r="AA2565">
        <v>3.71761918067932</v>
      </c>
      <c r="AB2565">
        <v>3.7559568881988499</v>
      </c>
      <c r="AD2565">
        <v>3.86666059494019</v>
      </c>
      <c r="AE2565">
        <v>3.87920141220093</v>
      </c>
      <c r="AF2565">
        <v>3.87534499168396</v>
      </c>
      <c r="AH2565">
        <v>3.86136174201966</v>
      </c>
      <c r="AI2565">
        <v>3.8941919803619398</v>
      </c>
      <c r="AJ2565">
        <v>3.8941919803619398</v>
      </c>
      <c r="AL2565">
        <v>3.9264380931854301</v>
      </c>
      <c r="AM2565">
        <v>3.8974523544311501</v>
      </c>
      <c r="AN2565">
        <v>3.8875102996826199</v>
      </c>
    </row>
    <row r="2566" spans="1:40" x14ac:dyDescent="0.25">
      <c r="A2566">
        <v>18.4609181498762</v>
      </c>
      <c r="B2566">
        <v>4.3779790401458802</v>
      </c>
      <c r="C2566">
        <v>4.1973888874053999</v>
      </c>
      <c r="D2566">
        <v>4.0902256965637198</v>
      </c>
      <c r="F2566">
        <v>4.04364466667176</v>
      </c>
      <c r="G2566">
        <v>4.0334880352020299</v>
      </c>
      <c r="H2566">
        <v>4.0334880352020299</v>
      </c>
      <c r="J2566">
        <v>3.92497777938843</v>
      </c>
      <c r="K2566">
        <v>3.8904666900634801</v>
      </c>
      <c r="L2566">
        <v>3.8904666900634801</v>
      </c>
      <c r="N2566">
        <v>3.8427531719207799</v>
      </c>
      <c r="O2566">
        <v>3.8427531719207799</v>
      </c>
      <c r="P2566">
        <v>3.8089632987976101</v>
      </c>
      <c r="R2566">
        <v>3.79471778869629</v>
      </c>
      <c r="S2566">
        <v>3.7875831127166801</v>
      </c>
      <c r="T2566">
        <v>3.83021235466004</v>
      </c>
      <c r="V2566">
        <v>3.8091599941253702</v>
      </c>
      <c r="W2566">
        <v>3.7731230258941699</v>
      </c>
      <c r="X2566">
        <v>3.7364184856414799</v>
      </c>
      <c r="Z2566">
        <v>3.7143290042877202</v>
      </c>
      <c r="AA2566">
        <v>3.7180304527282702</v>
      </c>
      <c r="AB2566">
        <v>3.7559568881988499</v>
      </c>
      <c r="AD2566">
        <v>3.8675069808960001</v>
      </c>
      <c r="AE2566">
        <v>3.8787841796875</v>
      </c>
      <c r="AF2566">
        <v>3.8772523403167698</v>
      </c>
      <c r="AH2566">
        <v>3.8610756397247301</v>
      </c>
      <c r="AI2566">
        <v>3.8942754268646298</v>
      </c>
      <c r="AJ2566">
        <v>3.8942754268646298</v>
      </c>
      <c r="AL2566">
        <v>3.9264500141143799</v>
      </c>
      <c r="AM2566">
        <v>3.89691591262818</v>
      </c>
      <c r="AN2566">
        <v>3.8880705833435099</v>
      </c>
    </row>
    <row r="2567" spans="1:40" x14ac:dyDescent="0.25">
      <c r="A2567">
        <v>18.4681181959565</v>
      </c>
      <c r="B2567">
        <v>4.3778419494628897</v>
      </c>
      <c r="C2567">
        <v>4.1975617408752504</v>
      </c>
      <c r="D2567">
        <v>4.0903568267822301</v>
      </c>
      <c r="F2567">
        <v>4.04455661773682</v>
      </c>
      <c r="G2567">
        <v>4.0345609188079896</v>
      </c>
      <c r="H2567">
        <v>4.0345609188079896</v>
      </c>
      <c r="J2567">
        <v>3.92487645149231</v>
      </c>
      <c r="K2567">
        <v>3.8899719715118399</v>
      </c>
      <c r="L2567">
        <v>3.8899719715118399</v>
      </c>
      <c r="N2567">
        <v>3.84328365325928</v>
      </c>
      <c r="O2567">
        <v>3.84328365325928</v>
      </c>
      <c r="P2567">
        <v>3.8099467754364</v>
      </c>
      <c r="R2567">
        <v>3.7950336933136</v>
      </c>
      <c r="S2567">
        <v>3.7880539894103999</v>
      </c>
      <c r="T2567">
        <v>3.83124947547913</v>
      </c>
      <c r="V2567">
        <v>3.8086473941803001</v>
      </c>
      <c r="W2567">
        <v>3.77270579338074</v>
      </c>
      <c r="X2567">
        <v>3.7373423576354998</v>
      </c>
      <c r="Z2567">
        <v>3.7134766578674299</v>
      </c>
      <c r="AA2567">
        <v>3.7182569503784202</v>
      </c>
      <c r="AB2567">
        <v>3.75599265098572</v>
      </c>
      <c r="AD2567">
        <v>3.8683354854583798</v>
      </c>
      <c r="AE2567">
        <v>3.8785934448242201</v>
      </c>
      <c r="AF2567">
        <v>3.8791358470916801</v>
      </c>
      <c r="AH2567">
        <v>3.8605511188507098</v>
      </c>
      <c r="AI2567">
        <v>3.8945376873016402</v>
      </c>
      <c r="AJ2567">
        <v>3.8945376873016402</v>
      </c>
      <c r="AL2567">
        <v>3.9264678955078098</v>
      </c>
      <c r="AM2567">
        <v>3.8961172103881898</v>
      </c>
      <c r="AN2567">
        <v>3.8887083530425999</v>
      </c>
    </row>
    <row r="2568" spans="1:40" x14ac:dyDescent="0.25">
      <c r="A2568">
        <v>18.475318242036799</v>
      </c>
      <c r="B2568">
        <v>4.3774545192718497</v>
      </c>
      <c r="C2568">
        <v>4.1979074478149396</v>
      </c>
      <c r="D2568">
        <v>4.0907680988311803</v>
      </c>
      <c r="F2568">
        <v>4.04517054557801</v>
      </c>
      <c r="G2568">
        <v>4.0356457233428999</v>
      </c>
      <c r="H2568">
        <v>4.0356457233428999</v>
      </c>
      <c r="J2568">
        <v>3.9247095584869398</v>
      </c>
      <c r="K2568">
        <v>3.8896918296814</v>
      </c>
      <c r="L2568">
        <v>3.8896918296814</v>
      </c>
      <c r="N2568">
        <v>3.8440465927124001</v>
      </c>
      <c r="O2568">
        <v>3.8440465927124001</v>
      </c>
      <c r="P2568">
        <v>3.81108522415161</v>
      </c>
      <c r="R2568">
        <v>3.7954032421112101</v>
      </c>
      <c r="S2568">
        <v>3.7885725498199498</v>
      </c>
      <c r="T2568">
        <v>3.8322806358337398</v>
      </c>
      <c r="V2568">
        <v>3.8078427314758301</v>
      </c>
      <c r="W2568">
        <v>3.7720680236816402</v>
      </c>
      <c r="X2568">
        <v>3.7380218505859402</v>
      </c>
      <c r="Z2568">
        <v>3.71288061141968</v>
      </c>
      <c r="AA2568">
        <v>3.7182927131652899</v>
      </c>
      <c r="AB2568">
        <v>3.75622510910034</v>
      </c>
      <c r="AD2568">
        <v>3.8691520690918</v>
      </c>
      <c r="AE2568">
        <v>3.8786590099334699</v>
      </c>
      <c r="AF2568">
        <v>3.88079881668091</v>
      </c>
      <c r="AH2568">
        <v>3.85983586311341</v>
      </c>
      <c r="AI2568">
        <v>3.8949608802795401</v>
      </c>
      <c r="AJ2568">
        <v>3.8949608802795401</v>
      </c>
      <c r="AL2568">
        <v>3.9264798164367698</v>
      </c>
      <c r="AM2568">
        <v>3.8951694965362602</v>
      </c>
      <c r="AN2568">
        <v>3.8894236087799099</v>
      </c>
    </row>
    <row r="2569" spans="1:40" x14ac:dyDescent="0.25">
      <c r="A2569">
        <v>18.482518288117099</v>
      </c>
      <c r="B2569">
        <v>4.37687039375305</v>
      </c>
      <c r="C2569">
        <v>4.1984438896179199</v>
      </c>
      <c r="D2569">
        <v>4.0914118289947501</v>
      </c>
      <c r="F2569">
        <v>4.0454149246215803</v>
      </c>
      <c r="G2569">
        <v>4.0366470813751203</v>
      </c>
      <c r="H2569">
        <v>4.0366470813751203</v>
      </c>
      <c r="J2569">
        <v>3.9244771003723198</v>
      </c>
      <c r="K2569">
        <v>3.8896501064300599</v>
      </c>
      <c r="L2569">
        <v>3.8896501064300599</v>
      </c>
      <c r="N2569">
        <v>3.8449883460998602</v>
      </c>
      <c r="O2569">
        <v>3.8449883460998602</v>
      </c>
      <c r="P2569">
        <v>3.8121879100799601</v>
      </c>
      <c r="R2569">
        <v>3.7958443164825502</v>
      </c>
      <c r="S2569">
        <v>3.7891149520874001</v>
      </c>
      <c r="T2569">
        <v>3.83318066596985</v>
      </c>
      <c r="V2569">
        <v>3.8068473339080802</v>
      </c>
      <c r="W2569">
        <v>3.7712812423706099</v>
      </c>
      <c r="X2569">
        <v>3.7384092807769802</v>
      </c>
      <c r="Z2569">
        <v>3.7127137184143102</v>
      </c>
      <c r="AA2569">
        <v>3.7182092666625999</v>
      </c>
      <c r="AB2569">
        <v>3.7568330764770499</v>
      </c>
      <c r="AD2569">
        <v>3.8699269294738801</v>
      </c>
      <c r="AE2569">
        <v>3.8789331912994398</v>
      </c>
      <c r="AF2569">
        <v>3.88209223747254</v>
      </c>
      <c r="AH2569">
        <v>3.8590013980865501</v>
      </c>
      <c r="AI2569">
        <v>3.8954854011535698</v>
      </c>
      <c r="AJ2569">
        <v>3.8954854011535698</v>
      </c>
      <c r="AL2569">
        <v>3.9265096187591602</v>
      </c>
      <c r="AM2569">
        <v>3.8941800594329901</v>
      </c>
      <c r="AN2569">
        <v>3.8901567459106499</v>
      </c>
    </row>
    <row r="2570" spans="1:40" x14ac:dyDescent="0.25">
      <c r="A2570">
        <v>18.489718334197399</v>
      </c>
      <c r="B2570">
        <v>4.3761551380157497</v>
      </c>
      <c r="C2570">
        <v>4.1991591453552299</v>
      </c>
      <c r="D2570">
        <v>4.0922045707702699</v>
      </c>
      <c r="F2570">
        <v>4.0452778339386004</v>
      </c>
      <c r="G2570">
        <v>4.0374696254730198</v>
      </c>
      <c r="H2570">
        <v>4.0374696254730198</v>
      </c>
      <c r="J2570">
        <v>3.9242208003997798</v>
      </c>
      <c r="K2570">
        <v>3.8898229598999001</v>
      </c>
      <c r="L2570">
        <v>3.8898229598999001</v>
      </c>
      <c r="N2570">
        <v>3.8460314273834202</v>
      </c>
      <c r="O2570">
        <v>3.8460314273834202</v>
      </c>
      <c r="P2570">
        <v>3.81308197975159</v>
      </c>
      <c r="R2570">
        <v>3.79631519317627</v>
      </c>
      <c r="S2570">
        <v>3.78965139389038</v>
      </c>
      <c r="T2570">
        <v>3.8338303565978999</v>
      </c>
      <c r="V2570">
        <v>3.8057923316955602</v>
      </c>
      <c r="W2570">
        <v>3.7703990936279301</v>
      </c>
      <c r="X2570">
        <v>3.7385284900665301</v>
      </c>
      <c r="Z2570">
        <v>3.7130653858184801</v>
      </c>
      <c r="AA2570">
        <v>3.7181198596954399</v>
      </c>
      <c r="AB2570">
        <v>3.7579476833343501</v>
      </c>
      <c r="AD2570">
        <v>3.8706243038177499</v>
      </c>
      <c r="AE2570">
        <v>3.8792908191680899</v>
      </c>
      <c r="AF2570">
        <v>3.8829326629638699</v>
      </c>
      <c r="AH2570">
        <v>3.8581192493438698</v>
      </c>
      <c r="AI2570">
        <v>3.89605760574341</v>
      </c>
      <c r="AJ2570">
        <v>3.89605760574341</v>
      </c>
      <c r="AL2570">
        <v>3.92657518386841</v>
      </c>
      <c r="AM2570">
        <v>3.8932800292968799</v>
      </c>
      <c r="AN2570">
        <v>3.8908064365386998</v>
      </c>
    </row>
    <row r="2571" spans="1:40" x14ac:dyDescent="0.25">
      <c r="A2571">
        <v>18.496918380277702</v>
      </c>
      <c r="B2571">
        <v>4.3754041194915798</v>
      </c>
      <c r="C2571">
        <v>4.1999936103820801</v>
      </c>
      <c r="D2571">
        <v>4.0930747985839897</v>
      </c>
      <c r="F2571">
        <v>4.0447831153869602</v>
      </c>
      <c r="G2571">
        <v>4.0380358695983896</v>
      </c>
      <c r="H2571">
        <v>4.0380358695983896</v>
      </c>
      <c r="J2571">
        <v>3.9239585399627699</v>
      </c>
      <c r="K2571">
        <v>3.8901448249816899</v>
      </c>
      <c r="L2571">
        <v>3.8901448249816899</v>
      </c>
      <c r="N2571">
        <v>3.8470804691314702</v>
      </c>
      <c r="O2571">
        <v>3.8470804691314702</v>
      </c>
      <c r="P2571">
        <v>3.8136720657348699</v>
      </c>
      <c r="R2571">
        <v>3.7967443466186501</v>
      </c>
      <c r="S2571">
        <v>3.7901580333709699</v>
      </c>
      <c r="T2571">
        <v>3.8341641426086399</v>
      </c>
      <c r="V2571">
        <v>3.8047909736633301</v>
      </c>
      <c r="W2571">
        <v>3.7695050239563002</v>
      </c>
      <c r="X2571">
        <v>3.73846888542176</v>
      </c>
      <c r="Z2571">
        <v>3.7139058113098198</v>
      </c>
      <c r="AA2571">
        <v>3.71814966201782</v>
      </c>
      <c r="AB2571">
        <v>3.75958681106568</v>
      </c>
      <c r="AD2571">
        <v>3.8712620735168501</v>
      </c>
      <c r="AE2571">
        <v>3.8796663284301798</v>
      </c>
      <c r="AF2571">
        <v>3.8833320140838601</v>
      </c>
      <c r="AH2571">
        <v>3.85724902153015</v>
      </c>
      <c r="AI2571">
        <v>3.89660596847534</v>
      </c>
      <c r="AJ2571">
        <v>3.89660596847534</v>
      </c>
      <c r="AL2571">
        <v>3.9266943931579599</v>
      </c>
      <c r="AM2571">
        <v>3.8925647735595699</v>
      </c>
      <c r="AN2571">
        <v>3.89130711555481</v>
      </c>
    </row>
    <row r="2572" spans="1:40" x14ac:dyDescent="0.25">
      <c r="A2572">
        <v>18.504118426357898</v>
      </c>
      <c r="B2572">
        <v>4.3746888637542698</v>
      </c>
      <c r="C2572">
        <v>4.2008697986602801</v>
      </c>
      <c r="D2572">
        <v>4.0939271450042698</v>
      </c>
      <c r="F2572">
        <v>4.0439605712890598</v>
      </c>
      <c r="G2572">
        <v>4.0382981300354004</v>
      </c>
      <c r="H2572">
        <v>4.0382981300354004</v>
      </c>
      <c r="J2572">
        <v>3.9237022399902401</v>
      </c>
      <c r="K2572">
        <v>3.8905799388885498</v>
      </c>
      <c r="L2572">
        <v>3.8905799388885498</v>
      </c>
      <c r="N2572">
        <v>3.8480281829834002</v>
      </c>
      <c r="O2572">
        <v>3.8480281829834002</v>
      </c>
      <c r="P2572">
        <v>3.81389260292053</v>
      </c>
      <c r="R2572">
        <v>3.79703640937805</v>
      </c>
      <c r="S2572">
        <v>3.79061102867127</v>
      </c>
      <c r="T2572">
        <v>3.8341641426086399</v>
      </c>
      <c r="V2572">
        <v>3.8039863109588601</v>
      </c>
      <c r="W2572">
        <v>3.76868844032288</v>
      </c>
      <c r="X2572">
        <v>3.7383437156677299</v>
      </c>
      <c r="Z2572">
        <v>3.7151634693145801</v>
      </c>
      <c r="AA2572">
        <v>3.7183940410614</v>
      </c>
      <c r="AB2572">
        <v>3.7616431713104301</v>
      </c>
      <c r="AD2572">
        <v>3.8719117641449001</v>
      </c>
      <c r="AE2572">
        <v>3.8800239562988299</v>
      </c>
      <c r="AF2572">
        <v>3.88336181640625</v>
      </c>
      <c r="AH2572">
        <v>3.8564145565032999</v>
      </c>
      <c r="AI2572">
        <v>3.8970887660980198</v>
      </c>
      <c r="AJ2572">
        <v>3.8970887660980198</v>
      </c>
      <c r="AL2572">
        <v>3.92689108848572</v>
      </c>
      <c r="AM2572">
        <v>3.8920879364013699</v>
      </c>
      <c r="AN2572">
        <v>3.89164090156555</v>
      </c>
    </row>
    <row r="2573" spans="1:40" x14ac:dyDescent="0.25">
      <c r="A2573">
        <v>18.511318472438202</v>
      </c>
      <c r="B2573">
        <v>4.3740391731262198</v>
      </c>
      <c r="C2573">
        <v>4.2016744613647496</v>
      </c>
      <c r="D2573">
        <v>4.0946543216705296</v>
      </c>
      <c r="F2573">
        <v>4.0428578853607204</v>
      </c>
      <c r="G2573">
        <v>4.0382385253906303</v>
      </c>
      <c r="H2573">
        <v>4.0382385253906303</v>
      </c>
      <c r="J2573">
        <v>3.9234936237335201</v>
      </c>
      <c r="K2573">
        <v>3.89106273651123</v>
      </c>
      <c r="L2573">
        <v>3.89106273651123</v>
      </c>
      <c r="N2573">
        <v>3.8487970829010001</v>
      </c>
      <c r="O2573">
        <v>3.8487970829010001</v>
      </c>
      <c r="P2573">
        <v>3.8137674331665101</v>
      </c>
      <c r="R2573">
        <v>3.7971615791320801</v>
      </c>
      <c r="S2573">
        <v>3.7909746170043999</v>
      </c>
      <c r="T2573">
        <v>3.8339078426361102</v>
      </c>
      <c r="V2573">
        <v>3.8034975528717099</v>
      </c>
      <c r="W2573">
        <v>3.7680923938751198</v>
      </c>
      <c r="X2573">
        <v>3.7382662296295202</v>
      </c>
      <c r="Z2573">
        <v>3.7167489528656001</v>
      </c>
      <c r="AA2573">
        <v>3.7189245223999001</v>
      </c>
      <c r="AB2573">
        <v>3.7639677524566699</v>
      </c>
      <c r="AD2573">
        <v>3.8726806640625</v>
      </c>
      <c r="AE2573">
        <v>3.8803994655609202</v>
      </c>
      <c r="AF2573">
        <v>3.8831353187561102</v>
      </c>
      <c r="AH2573">
        <v>3.8556218147277899</v>
      </c>
      <c r="AI2573">
        <v>3.8974344730377202</v>
      </c>
      <c r="AJ2573">
        <v>3.8974344730377202</v>
      </c>
      <c r="AL2573">
        <v>3.9271473884582502</v>
      </c>
      <c r="AM2573">
        <v>3.8918614387512198</v>
      </c>
      <c r="AN2573">
        <v>3.8918316364288401</v>
      </c>
    </row>
    <row r="2574" spans="1:40" x14ac:dyDescent="0.25">
      <c r="A2574">
        <v>18.518518518518501</v>
      </c>
      <c r="B2574">
        <v>4.3734788894653303</v>
      </c>
      <c r="C2574">
        <v>4.2023301124572798</v>
      </c>
      <c r="D2574">
        <v>4.0951550006866499</v>
      </c>
      <c r="F2574">
        <v>4.04156446456909</v>
      </c>
      <c r="G2574">
        <v>4.0378510951995903</v>
      </c>
      <c r="H2574">
        <v>4.0378510951995903</v>
      </c>
      <c r="J2574">
        <v>3.92335057258606</v>
      </c>
      <c r="K2574">
        <v>3.89156341552735</v>
      </c>
      <c r="L2574">
        <v>3.89156341552735</v>
      </c>
      <c r="N2574">
        <v>3.8493394851684601</v>
      </c>
      <c r="O2574">
        <v>3.8493394851684601</v>
      </c>
      <c r="P2574">
        <v>3.8133442401886</v>
      </c>
      <c r="R2574">
        <v>3.79710197448731</v>
      </c>
      <c r="S2574">
        <v>3.7912070751190199</v>
      </c>
      <c r="T2574">
        <v>3.8334608078003001</v>
      </c>
      <c r="V2574">
        <v>3.80346775054932</v>
      </c>
      <c r="W2574">
        <v>3.76781225204468</v>
      </c>
      <c r="X2574">
        <v>3.73823046684265</v>
      </c>
      <c r="Z2574">
        <v>3.71857881546021</v>
      </c>
      <c r="AA2574">
        <v>3.7197291851043701</v>
      </c>
      <c r="AB2574">
        <v>3.7663638591766402</v>
      </c>
      <c r="AD2574">
        <v>3.8736641407013002</v>
      </c>
      <c r="AE2574">
        <v>3.8808465003967298</v>
      </c>
      <c r="AF2574">
        <v>3.88278365135193</v>
      </c>
      <c r="AH2574">
        <v>3.8548886775970499</v>
      </c>
      <c r="AI2574">
        <v>3.8976192474365301</v>
      </c>
      <c r="AJ2574">
        <v>3.8976192474365301</v>
      </c>
      <c r="AL2574">
        <v>3.9274454116821298</v>
      </c>
      <c r="AM2574">
        <v>3.8918375968933101</v>
      </c>
      <c r="AN2574">
        <v>3.89195680618286</v>
      </c>
    </row>
    <row r="2575" spans="1:40" x14ac:dyDescent="0.25">
      <c r="A2575">
        <v>18.525718564598801</v>
      </c>
      <c r="B2575">
        <v>4.3730437755584699</v>
      </c>
      <c r="C2575">
        <v>4.2027711868286204</v>
      </c>
      <c r="D2575">
        <v>4.0953993797302299</v>
      </c>
      <c r="F2575">
        <v>4.0401577949523899</v>
      </c>
      <c r="G2575">
        <v>4.0371537208557102</v>
      </c>
      <c r="H2575">
        <v>4.0371537208557102</v>
      </c>
      <c r="J2575">
        <v>3.9232969284057599</v>
      </c>
      <c r="K2575">
        <v>3.8920462131500302</v>
      </c>
      <c r="L2575">
        <v>3.8920462131500302</v>
      </c>
      <c r="N2575">
        <v>3.8496613502502499</v>
      </c>
      <c r="O2575">
        <v>3.8496613502502499</v>
      </c>
      <c r="P2575">
        <v>3.8127422332763699</v>
      </c>
      <c r="R2575">
        <v>3.7968993186950701</v>
      </c>
      <c r="S2575">
        <v>3.7912786006927499</v>
      </c>
      <c r="T2575">
        <v>3.8329243659973198</v>
      </c>
      <c r="V2575">
        <v>3.8039922714233398</v>
      </c>
      <c r="W2575">
        <v>3.7678778171539302</v>
      </c>
      <c r="X2575">
        <v>3.7382066249847399</v>
      </c>
      <c r="Z2575">
        <v>3.7205755710601802</v>
      </c>
      <c r="AA2575">
        <v>3.7207543849945099</v>
      </c>
      <c r="AB2575">
        <v>3.7686824798584002</v>
      </c>
      <c r="AD2575">
        <v>3.8749158382415798</v>
      </c>
      <c r="AE2575">
        <v>3.8814008235931401</v>
      </c>
      <c r="AF2575">
        <v>3.8824558258056698</v>
      </c>
      <c r="AH2575">
        <v>3.8542687892913801</v>
      </c>
      <c r="AI2575">
        <v>3.8976788520813002</v>
      </c>
      <c r="AJ2575">
        <v>3.8976788520813002</v>
      </c>
      <c r="AL2575">
        <v>3.9277315139770499</v>
      </c>
      <c r="AM2575">
        <v>3.8919210433960001</v>
      </c>
      <c r="AN2575">
        <v>3.89211177825928</v>
      </c>
    </row>
    <row r="2576" spans="1:40" x14ac:dyDescent="0.25">
      <c r="A2576">
        <v>18.532918610679101</v>
      </c>
      <c r="B2576">
        <v>4.3727159500122097</v>
      </c>
      <c r="C2576">
        <v>4.20300364494324</v>
      </c>
      <c r="D2576">
        <v>4.0954351425170898</v>
      </c>
      <c r="F2576">
        <v>4.0387153625488299</v>
      </c>
      <c r="G2576">
        <v>4.0362417697906503</v>
      </c>
      <c r="H2576">
        <v>4.0362417697906503</v>
      </c>
      <c r="J2576">
        <v>3.9233565330505402</v>
      </c>
      <c r="K2576">
        <v>3.8924634456634499</v>
      </c>
      <c r="L2576">
        <v>3.8924634456634499</v>
      </c>
      <c r="N2576">
        <v>3.84980440139771</v>
      </c>
      <c r="O2576">
        <v>3.84980440139771</v>
      </c>
      <c r="P2576">
        <v>3.8120806217193599</v>
      </c>
      <c r="R2576">
        <v>3.7966549396514901</v>
      </c>
      <c r="S2576">
        <v>3.7911891937255899</v>
      </c>
      <c r="T2576">
        <v>3.8324356079101598</v>
      </c>
      <c r="V2576">
        <v>3.8050949573516899</v>
      </c>
      <c r="W2576">
        <v>3.7682414054870601</v>
      </c>
      <c r="X2576">
        <v>3.7381231784820601</v>
      </c>
      <c r="Z2576">
        <v>3.7226617336273198</v>
      </c>
      <c r="AA2576">
        <v>3.7219166755676301</v>
      </c>
      <c r="AB2576">
        <v>3.77078056335449</v>
      </c>
      <c r="AD2576">
        <v>3.8763940334320099</v>
      </c>
      <c r="AE2576">
        <v>3.8821280002593999</v>
      </c>
      <c r="AF2576">
        <v>3.8822650909423801</v>
      </c>
      <c r="AH2576">
        <v>3.8538455963134801</v>
      </c>
      <c r="AI2576">
        <v>3.8977086544036901</v>
      </c>
      <c r="AJ2576">
        <v>3.8977086544036901</v>
      </c>
      <c r="AL2576">
        <v>3.9279699325561501</v>
      </c>
      <c r="AM2576">
        <v>3.8920462131500302</v>
      </c>
      <c r="AN2576">
        <v>3.8923621177673402</v>
      </c>
    </row>
    <row r="2577" spans="1:40" x14ac:dyDescent="0.25">
      <c r="A2577">
        <v>18.5401186567594</v>
      </c>
      <c r="B2577">
        <v>4.3724894523620597</v>
      </c>
      <c r="C2577">
        <v>4.2030930519104004</v>
      </c>
      <c r="D2577">
        <v>4.0953695774078396</v>
      </c>
      <c r="F2577">
        <v>4.0373027324676496</v>
      </c>
      <c r="G2577">
        <v>4.0352463722229004</v>
      </c>
      <c r="H2577">
        <v>4.0352463722229004</v>
      </c>
      <c r="J2577">
        <v>3.92350554466248</v>
      </c>
      <c r="K2577">
        <v>3.8928151130676301</v>
      </c>
      <c r="L2577">
        <v>3.8928151130676301</v>
      </c>
      <c r="N2577">
        <v>3.8497984409332302</v>
      </c>
      <c r="O2577">
        <v>3.8497984409332302</v>
      </c>
      <c r="P2577">
        <v>3.8115322589874299</v>
      </c>
      <c r="R2577">
        <v>3.7965238094329901</v>
      </c>
      <c r="S2577">
        <v>3.79101634025574</v>
      </c>
      <c r="T2577">
        <v>3.8320899009704599</v>
      </c>
      <c r="V2577">
        <v>3.80673408508301</v>
      </c>
      <c r="W2577">
        <v>3.7688374519348198</v>
      </c>
      <c r="X2577">
        <v>3.7379324436187802</v>
      </c>
      <c r="Z2577">
        <v>3.7247657775878902</v>
      </c>
      <c r="AA2577">
        <v>3.7230670452117902</v>
      </c>
      <c r="AB2577">
        <v>3.7725210189819398</v>
      </c>
      <c r="AD2577">
        <v>3.8780212402343799</v>
      </c>
      <c r="AE2577">
        <v>3.8830876350402899</v>
      </c>
      <c r="AF2577">
        <v>3.88225317001343</v>
      </c>
      <c r="AH2577">
        <v>3.85372042655945</v>
      </c>
      <c r="AI2577">
        <v>3.8978397846221902</v>
      </c>
      <c r="AJ2577">
        <v>3.8978397846221902</v>
      </c>
      <c r="AL2577">
        <v>3.92810106277466</v>
      </c>
      <c r="AM2577">
        <v>3.8921356201171902</v>
      </c>
      <c r="AN2577">
        <v>3.8927972316742001</v>
      </c>
    </row>
    <row r="2578" spans="1:40" x14ac:dyDescent="0.25">
      <c r="A2578">
        <v>18.5473187028397</v>
      </c>
      <c r="B2578">
        <v>4.3723702430725098</v>
      </c>
      <c r="C2578">
        <v>4.2030870914459202</v>
      </c>
      <c r="D2578">
        <v>4.09529805183411</v>
      </c>
      <c r="F2578">
        <v>4.0359616279602104</v>
      </c>
      <c r="G2578">
        <v>4.0343344211578396</v>
      </c>
      <c r="H2578">
        <v>4.0343344211578396</v>
      </c>
      <c r="J2578">
        <v>3.9237320423126198</v>
      </c>
      <c r="K2578">
        <v>3.8931250572204599</v>
      </c>
      <c r="L2578">
        <v>3.8931250572204599</v>
      </c>
      <c r="N2578">
        <v>3.8497090339660698</v>
      </c>
      <c r="O2578">
        <v>3.8497090339660698</v>
      </c>
      <c r="P2578">
        <v>3.8111925125122101</v>
      </c>
      <c r="R2578">
        <v>3.7966489791870099</v>
      </c>
      <c r="S2578">
        <v>3.7908494472503702</v>
      </c>
      <c r="T2578">
        <v>3.8319587707519598</v>
      </c>
      <c r="V2578">
        <v>3.80882024765015</v>
      </c>
      <c r="W2578">
        <v>3.76956462860108</v>
      </c>
      <c r="X2578">
        <v>3.73761057853699</v>
      </c>
      <c r="Z2578">
        <v>3.72682809829712</v>
      </c>
      <c r="AA2578">
        <v>3.72410416603089</v>
      </c>
      <c r="AB2578">
        <v>3.77381443977356</v>
      </c>
      <c r="AD2578">
        <v>3.8797020912170401</v>
      </c>
      <c r="AE2578">
        <v>3.88439297676087</v>
      </c>
      <c r="AF2578">
        <v>3.8824439048767099</v>
      </c>
      <c r="AH2578">
        <v>3.8540065288543701</v>
      </c>
      <c r="AI2578">
        <v>3.8981795310974099</v>
      </c>
      <c r="AJ2578">
        <v>3.8981795310974099</v>
      </c>
      <c r="AL2578">
        <v>3.9281249046325701</v>
      </c>
      <c r="AM2578">
        <v>3.8921594619750999</v>
      </c>
      <c r="AN2578">
        <v>3.8934290409088201</v>
      </c>
    </row>
    <row r="2579" spans="1:40" x14ac:dyDescent="0.25">
      <c r="A2579">
        <v>18.55451874892</v>
      </c>
      <c r="B2579">
        <v>4.3723464012145996</v>
      </c>
      <c r="C2579">
        <v>4.2030513286590603</v>
      </c>
      <c r="D2579">
        <v>4.0952682495117196</v>
      </c>
      <c r="F2579">
        <v>4.0347754955291801</v>
      </c>
      <c r="G2579">
        <v>4.03363108634949</v>
      </c>
      <c r="H2579">
        <v>4.03363108634949</v>
      </c>
      <c r="J2579">
        <v>3.92400026321411</v>
      </c>
      <c r="K2579">
        <v>3.8934409618377699</v>
      </c>
      <c r="L2579">
        <v>3.8934409618377699</v>
      </c>
      <c r="N2579">
        <v>3.8495957851409899</v>
      </c>
      <c r="O2579">
        <v>3.8495957851409899</v>
      </c>
      <c r="P2579">
        <v>3.8111448287963898</v>
      </c>
      <c r="R2579">
        <v>3.7971436977386501</v>
      </c>
      <c r="S2579">
        <v>3.7907898426055899</v>
      </c>
      <c r="T2579">
        <v>3.8320481777191202</v>
      </c>
      <c r="V2579">
        <v>3.8112461566925102</v>
      </c>
      <c r="W2579">
        <v>3.7703216075897199</v>
      </c>
      <c r="X2579">
        <v>3.7371575832367001</v>
      </c>
      <c r="Z2579">
        <v>3.72883081436157</v>
      </c>
      <c r="AA2579">
        <v>3.72492671012879</v>
      </c>
      <c r="AB2579">
        <v>3.77461910247803</v>
      </c>
      <c r="AD2579">
        <v>3.8813173770904599</v>
      </c>
      <c r="AE2579">
        <v>3.8861095905303999</v>
      </c>
      <c r="AF2579">
        <v>3.8828074932098402</v>
      </c>
      <c r="AH2579">
        <v>3.8547635078430198</v>
      </c>
      <c r="AI2579">
        <v>3.8988053798675599</v>
      </c>
      <c r="AJ2579">
        <v>3.8988053798675599</v>
      </c>
      <c r="AL2579">
        <v>3.9280593395233199</v>
      </c>
      <c r="AM2579">
        <v>3.89211177825928</v>
      </c>
      <c r="AN2579">
        <v>3.8942515850067201</v>
      </c>
    </row>
    <row r="2580" spans="1:40" x14ac:dyDescent="0.25">
      <c r="A2580">
        <v>18.561718795000299</v>
      </c>
      <c r="B2580">
        <v>4.3724179267883301</v>
      </c>
      <c r="C2580">
        <v>4.2030274868011501</v>
      </c>
      <c r="D2580">
        <v>4.0952324867248597</v>
      </c>
      <c r="F2580">
        <v>4.0338456630706796</v>
      </c>
      <c r="G2580">
        <v>4.03322577476502</v>
      </c>
      <c r="H2580">
        <v>4.03322577476502</v>
      </c>
      <c r="J2580">
        <v>3.9243221282959002</v>
      </c>
      <c r="K2580">
        <v>3.8937807083129901</v>
      </c>
      <c r="L2580">
        <v>3.8937807083129901</v>
      </c>
      <c r="N2580">
        <v>3.8495302200317401</v>
      </c>
      <c r="O2580">
        <v>3.8495302200317401</v>
      </c>
      <c r="P2580">
        <v>3.8113772869110099</v>
      </c>
      <c r="R2580">
        <v>3.7980437278747599</v>
      </c>
      <c r="S2580">
        <v>3.7908911705017099</v>
      </c>
      <c r="T2580">
        <v>3.8323163986206099</v>
      </c>
      <c r="V2580">
        <v>3.8138449192047101</v>
      </c>
      <c r="W2580">
        <v>3.7709712982177801</v>
      </c>
      <c r="X2580">
        <v>3.7365913391113299</v>
      </c>
      <c r="Z2580">
        <v>3.73077392578125</v>
      </c>
      <c r="AA2580">
        <v>3.72547507286072</v>
      </c>
      <c r="AB2580">
        <v>3.7750184535980198</v>
      </c>
      <c r="AD2580">
        <v>3.8827717304229799</v>
      </c>
      <c r="AE2580">
        <v>3.88825535774231</v>
      </c>
      <c r="AF2580">
        <v>3.8833081722259499</v>
      </c>
      <c r="AH2580">
        <v>3.8560032844543501</v>
      </c>
      <c r="AI2580">
        <v>3.8996994495391899</v>
      </c>
      <c r="AJ2580">
        <v>3.8996994495391899</v>
      </c>
      <c r="AL2580">
        <v>3.9279222488403298</v>
      </c>
      <c r="AM2580">
        <v>3.8920104503631601</v>
      </c>
      <c r="AN2580">
        <v>3.8952052593231201</v>
      </c>
    </row>
    <row r="2581" spans="1:40" x14ac:dyDescent="0.25">
      <c r="A2581">
        <v>18.568918841080599</v>
      </c>
      <c r="B2581">
        <v>4.3725788593292299</v>
      </c>
      <c r="C2581">
        <v>4.2030334472656303</v>
      </c>
      <c r="D2581">
        <v>4.0951550006866499</v>
      </c>
      <c r="F2581">
        <v>4.0332138538360596</v>
      </c>
      <c r="G2581">
        <v>4.0331542491912904</v>
      </c>
      <c r="H2581">
        <v>4.0331542491912904</v>
      </c>
      <c r="J2581">
        <v>3.92464399337769</v>
      </c>
      <c r="K2581">
        <v>3.89418601989746</v>
      </c>
      <c r="L2581">
        <v>3.89418601989746</v>
      </c>
      <c r="N2581">
        <v>3.84956002235413</v>
      </c>
      <c r="O2581">
        <v>3.84956002235413</v>
      </c>
      <c r="P2581">
        <v>3.8118243217468302</v>
      </c>
      <c r="R2581">
        <v>3.79925966262818</v>
      </c>
      <c r="S2581">
        <v>3.7911891937255899</v>
      </c>
      <c r="T2581">
        <v>3.8326859474182098</v>
      </c>
      <c r="V2581">
        <v>3.8163959980011</v>
      </c>
      <c r="W2581">
        <v>3.7714004516601598</v>
      </c>
      <c r="X2581">
        <v>3.7359774112701398</v>
      </c>
      <c r="Z2581">
        <v>3.7326395511627202</v>
      </c>
      <c r="AA2581">
        <v>3.72570157051087</v>
      </c>
      <c r="AB2581">
        <v>3.7751317024231001</v>
      </c>
      <c r="AD2581">
        <v>3.8839459419250502</v>
      </c>
      <c r="AE2581">
        <v>3.8907349109649698</v>
      </c>
      <c r="AF2581">
        <v>3.88393998146057</v>
      </c>
      <c r="AH2581">
        <v>3.8576602935790998</v>
      </c>
      <c r="AI2581">
        <v>3.90077829360962</v>
      </c>
      <c r="AJ2581">
        <v>3.90077829360962</v>
      </c>
      <c r="AL2581">
        <v>3.92776727676392</v>
      </c>
      <c r="AM2581">
        <v>3.8919627666473402</v>
      </c>
      <c r="AN2581">
        <v>3.89614701271057</v>
      </c>
    </row>
    <row r="2582" spans="1:40" x14ac:dyDescent="0.25">
      <c r="A2582">
        <v>18.576118887160899</v>
      </c>
      <c r="B2582">
        <v>4.3728113174438503</v>
      </c>
      <c r="C2582">
        <v>4.2030692100524902</v>
      </c>
      <c r="D2582">
        <v>4.0949821472168004</v>
      </c>
      <c r="F2582">
        <v>4.0329098701477104</v>
      </c>
      <c r="G2582">
        <v>4.0334403514862096</v>
      </c>
      <c r="H2582">
        <v>4.0334403514862096</v>
      </c>
      <c r="J2582">
        <v>3.9249360561370898</v>
      </c>
      <c r="K2582">
        <v>3.8946628570556698</v>
      </c>
      <c r="L2582">
        <v>3.8946628570556698</v>
      </c>
      <c r="N2582">
        <v>3.8497149944305402</v>
      </c>
      <c r="O2582">
        <v>3.8497149944305402</v>
      </c>
      <c r="P2582">
        <v>3.8123726844787602</v>
      </c>
      <c r="R2582">
        <v>3.8006901741027899</v>
      </c>
      <c r="S2582">
        <v>3.7916898727417001</v>
      </c>
      <c r="T2582">
        <v>3.8330852985382098</v>
      </c>
      <c r="V2582">
        <v>3.8187026977539098</v>
      </c>
      <c r="W2582">
        <v>3.7715256214141899</v>
      </c>
      <c r="X2582">
        <v>3.7354588508606001</v>
      </c>
      <c r="Z2582">
        <v>3.7343919277191202</v>
      </c>
      <c r="AA2582">
        <v>3.72564792633057</v>
      </c>
      <c r="AB2582">
        <v>3.7750482559204102</v>
      </c>
      <c r="AD2582">
        <v>3.8847625255584699</v>
      </c>
      <c r="AE2582">
        <v>3.8934469223022501</v>
      </c>
      <c r="AF2582">
        <v>3.8846790790557901</v>
      </c>
      <c r="AH2582">
        <v>3.8596034049987802</v>
      </c>
      <c r="AI2582">
        <v>3.9018869400024401</v>
      </c>
      <c r="AJ2582">
        <v>3.9018869400024401</v>
      </c>
      <c r="AL2582">
        <v>3.9276659488678001</v>
      </c>
      <c r="AM2582">
        <v>3.8921177387237602</v>
      </c>
      <c r="AN2582">
        <v>3.8969397544860902</v>
      </c>
    </row>
    <row r="2583" spans="1:40" x14ac:dyDescent="0.25">
      <c r="A2583">
        <v>18.583318933241198</v>
      </c>
      <c r="B2583">
        <v>4.3730854988098198</v>
      </c>
      <c r="C2583">
        <v>4.2030751705169704</v>
      </c>
      <c r="D2583">
        <v>4.0947079658508301</v>
      </c>
      <c r="F2583">
        <v>4.03289794921875</v>
      </c>
      <c r="G2583">
        <v>4.0340006351471001</v>
      </c>
      <c r="H2583">
        <v>4.0340006351471001</v>
      </c>
      <c r="J2583">
        <v>3.9251506328582799</v>
      </c>
      <c r="K2583">
        <v>3.8952171802520801</v>
      </c>
      <c r="L2583">
        <v>3.8952171802520801</v>
      </c>
      <c r="N2583">
        <v>3.8499712944030802</v>
      </c>
      <c r="O2583">
        <v>3.8499712944030802</v>
      </c>
      <c r="P2583">
        <v>3.8128912448883101</v>
      </c>
      <c r="R2583">
        <v>3.8021326065063499</v>
      </c>
      <c r="S2583">
        <v>3.7923514842987101</v>
      </c>
      <c r="T2583">
        <v>3.8334488868713401</v>
      </c>
      <c r="V2583">
        <v>3.8206160068511998</v>
      </c>
      <c r="W2583">
        <v>3.77132296562195</v>
      </c>
      <c r="X2583">
        <v>3.7351429462432901</v>
      </c>
      <c r="Z2583">
        <v>3.7359774112701398</v>
      </c>
      <c r="AA2583">
        <v>3.7253499031066899</v>
      </c>
      <c r="AB2583">
        <v>3.7748217582702699</v>
      </c>
      <c r="AD2583">
        <v>3.88522148132324</v>
      </c>
      <c r="AE2583">
        <v>3.8962543010711701</v>
      </c>
      <c r="AF2583">
        <v>3.8855135440826398</v>
      </c>
      <c r="AH2583">
        <v>3.8616597652435298</v>
      </c>
      <c r="AI2583">
        <v>3.9028465747833301</v>
      </c>
      <c r="AJ2583">
        <v>3.9028465747833301</v>
      </c>
      <c r="AL2583">
        <v>3.92767786979676</v>
      </c>
      <c r="AM2583">
        <v>3.8925766944885298</v>
      </c>
      <c r="AN2583">
        <v>3.8974642753601101</v>
      </c>
    </row>
    <row r="2584" spans="1:40" x14ac:dyDescent="0.25">
      <c r="A2584">
        <v>18.590518979321502</v>
      </c>
      <c r="B2584">
        <v>4.3733477592468297</v>
      </c>
      <c r="C2584">
        <v>4.2029619216918999</v>
      </c>
      <c r="D2584">
        <v>4.0942788124084499</v>
      </c>
      <c r="F2584">
        <v>4.0331482887268102</v>
      </c>
      <c r="G2584">
        <v>4.0347456932067898</v>
      </c>
      <c r="H2584">
        <v>4.0347456932067898</v>
      </c>
      <c r="J2584">
        <v>3.9252877235412602</v>
      </c>
      <c r="K2584">
        <v>3.8958370685577401</v>
      </c>
      <c r="L2584">
        <v>3.8958370685577401</v>
      </c>
      <c r="N2584">
        <v>3.8503170013427801</v>
      </c>
      <c r="O2584">
        <v>3.8503170013427801</v>
      </c>
      <c r="P2584">
        <v>3.8132846355438299</v>
      </c>
      <c r="R2584">
        <v>3.8033902645111102</v>
      </c>
      <c r="S2584">
        <v>3.7930727005004901</v>
      </c>
      <c r="T2584">
        <v>3.8337349891662602</v>
      </c>
      <c r="V2584">
        <v>3.8220643997192401</v>
      </c>
      <c r="W2584">
        <v>3.7708699703216602</v>
      </c>
      <c r="X2584">
        <v>3.7350773811340399</v>
      </c>
      <c r="Z2584">
        <v>3.7373304367065501</v>
      </c>
      <c r="AA2584">
        <v>3.7249028682708798</v>
      </c>
      <c r="AB2584">
        <v>3.7744879722595202</v>
      </c>
      <c r="AD2584">
        <v>3.8853645324707098</v>
      </c>
      <c r="AE2584">
        <v>3.8990557193756099</v>
      </c>
      <c r="AF2584">
        <v>3.8864076137542698</v>
      </c>
      <c r="AH2584">
        <v>3.8636207580566402</v>
      </c>
      <c r="AI2584">
        <v>3.9034962654113801</v>
      </c>
      <c r="AJ2584">
        <v>3.9034962654113801</v>
      </c>
      <c r="AL2584">
        <v>3.9278507232665998</v>
      </c>
      <c r="AM2584">
        <v>3.89339327812195</v>
      </c>
      <c r="AN2584">
        <v>3.8976490497589098</v>
      </c>
    </row>
    <row r="2585" spans="1:40" x14ac:dyDescent="0.25">
      <c r="A2585">
        <v>18.597719025401801</v>
      </c>
      <c r="B2585">
        <v>4.3735623359680202</v>
      </c>
      <c r="C2585">
        <v>4.2026698589324996</v>
      </c>
      <c r="D2585">
        <v>4.09368872642517</v>
      </c>
      <c r="F2585">
        <v>4.0336251258850098</v>
      </c>
      <c r="G2585">
        <v>4.03554439544678</v>
      </c>
      <c r="H2585">
        <v>4.03554439544678</v>
      </c>
      <c r="J2585">
        <v>3.9253890514373802</v>
      </c>
      <c r="K2585">
        <v>3.8964927196502699</v>
      </c>
      <c r="L2585">
        <v>3.8964927196502699</v>
      </c>
      <c r="N2585">
        <v>3.8507282733917299</v>
      </c>
      <c r="O2585">
        <v>3.8507282733917299</v>
      </c>
      <c r="P2585">
        <v>3.81350517272949</v>
      </c>
      <c r="R2585">
        <v>3.8042664527893102</v>
      </c>
      <c r="S2585">
        <v>3.7937283515930198</v>
      </c>
      <c r="T2585">
        <v>3.8339078426361102</v>
      </c>
      <c r="V2585">
        <v>3.8230538368225102</v>
      </c>
      <c r="W2585">
        <v>3.7702739238739</v>
      </c>
      <c r="X2585">
        <v>3.7352025508880602</v>
      </c>
      <c r="Z2585">
        <v>3.7384331226348899</v>
      </c>
      <c r="AA2585">
        <v>3.7244141101837198</v>
      </c>
      <c r="AB2585">
        <v>3.7740707397461</v>
      </c>
      <c r="AD2585">
        <v>3.88530492782593</v>
      </c>
      <c r="AE2585">
        <v>3.9017200469970699</v>
      </c>
      <c r="AF2585">
        <v>3.8873195648193399</v>
      </c>
      <c r="AH2585">
        <v>3.8653016090393102</v>
      </c>
      <c r="AI2585">
        <v>3.9037168025970499</v>
      </c>
      <c r="AJ2585">
        <v>3.9037168025970499</v>
      </c>
      <c r="AL2585">
        <v>3.9282262325286901</v>
      </c>
      <c r="AM2585">
        <v>3.8945496082305899</v>
      </c>
      <c r="AN2585">
        <v>3.89750003814697</v>
      </c>
    </row>
    <row r="2586" spans="1:40" x14ac:dyDescent="0.25">
      <c r="A2586">
        <v>18.604919071482101</v>
      </c>
      <c r="B2586">
        <v>4.3736875057220503</v>
      </c>
      <c r="C2586">
        <v>4.2021632194519096</v>
      </c>
      <c r="D2586">
        <v>4.0929555892944398</v>
      </c>
      <c r="F2586">
        <v>4.0342926979065004</v>
      </c>
      <c r="G2586">
        <v>4.0362954139709499</v>
      </c>
      <c r="H2586">
        <v>4.0362954139709499</v>
      </c>
      <c r="J2586">
        <v>3.9255499839782702</v>
      </c>
      <c r="K2586">
        <v>3.8971364498138401</v>
      </c>
      <c r="L2586">
        <v>3.8971364498138401</v>
      </c>
      <c r="N2586">
        <v>3.85114550590515</v>
      </c>
      <c r="O2586">
        <v>3.85114550590515</v>
      </c>
      <c r="P2586">
        <v>3.8135409355163601</v>
      </c>
      <c r="R2586">
        <v>3.8046240806579599</v>
      </c>
      <c r="S2586">
        <v>3.7941932678222701</v>
      </c>
      <c r="T2586">
        <v>3.83397340774536</v>
      </c>
      <c r="V2586">
        <v>3.8236141204834002</v>
      </c>
      <c r="W2586">
        <v>3.7696719169616699</v>
      </c>
      <c r="X2586">
        <v>3.7354290485382098</v>
      </c>
      <c r="Z2586">
        <v>3.73929142951966</v>
      </c>
      <c r="AA2586">
        <v>3.7239670753478999</v>
      </c>
      <c r="AB2586">
        <v>3.7736117839813299</v>
      </c>
      <c r="AD2586">
        <v>3.8851618766784699</v>
      </c>
      <c r="AE2586">
        <v>3.9041161537170401</v>
      </c>
      <c r="AF2586">
        <v>3.88818383216858</v>
      </c>
      <c r="AH2586">
        <v>3.86658906936646</v>
      </c>
      <c r="AI2586">
        <v>3.9034843444824201</v>
      </c>
      <c r="AJ2586">
        <v>3.9034843444824201</v>
      </c>
      <c r="AL2586">
        <v>3.9287745952606201</v>
      </c>
      <c r="AM2586">
        <v>3.8960039615631099</v>
      </c>
      <c r="AN2586">
        <v>3.8970947265625</v>
      </c>
    </row>
    <row r="2587" spans="1:40" x14ac:dyDescent="0.25">
      <c r="A2587">
        <v>18.612119117562401</v>
      </c>
      <c r="B2587">
        <v>4.3737173080444398</v>
      </c>
      <c r="C2587">
        <v>4.2014718055725098</v>
      </c>
      <c r="D2587">
        <v>4.0921688079834002</v>
      </c>
      <c r="F2587">
        <v>4.0350854396820104</v>
      </c>
      <c r="G2587">
        <v>4.0369331836700502</v>
      </c>
      <c r="H2587">
        <v>4.0369331836700502</v>
      </c>
      <c r="J2587">
        <v>3.9258182048797599</v>
      </c>
      <c r="K2587">
        <v>3.8977682590484601</v>
      </c>
      <c r="L2587">
        <v>3.8977682590484601</v>
      </c>
      <c r="N2587">
        <v>3.8515329360961901</v>
      </c>
      <c r="O2587">
        <v>3.8515329360961901</v>
      </c>
      <c r="P2587">
        <v>3.8134455680847199</v>
      </c>
      <c r="R2587">
        <v>3.8044571876525901</v>
      </c>
      <c r="S2587">
        <v>3.7944018840789799</v>
      </c>
      <c r="T2587">
        <v>3.8339793682098402</v>
      </c>
      <c r="V2587">
        <v>3.8237869739532502</v>
      </c>
      <c r="W2587">
        <v>3.7691950798034699</v>
      </c>
      <c r="X2587">
        <v>3.7356495857238801</v>
      </c>
      <c r="Z2587">
        <v>3.73994708061218</v>
      </c>
      <c r="AA2587">
        <v>3.7236094474792498</v>
      </c>
      <c r="AB2587">
        <v>3.7731409072875999</v>
      </c>
      <c r="AD2587">
        <v>3.8850069046020499</v>
      </c>
      <c r="AE2587">
        <v>3.90607714653015</v>
      </c>
      <c r="AF2587">
        <v>3.8889646530151398</v>
      </c>
      <c r="AH2587">
        <v>3.8674175739288401</v>
      </c>
      <c r="AI2587">
        <v>3.9028048515319802</v>
      </c>
      <c r="AJ2587">
        <v>3.9028048515319802</v>
      </c>
      <c r="AL2587">
        <v>3.92946600914002</v>
      </c>
      <c r="AM2587">
        <v>3.89767289161682</v>
      </c>
      <c r="AN2587">
        <v>3.89652848243714</v>
      </c>
    </row>
    <row r="2588" spans="1:40" x14ac:dyDescent="0.25">
      <c r="A2588">
        <v>18.6193191636427</v>
      </c>
      <c r="B2588">
        <v>4.3736100196838397</v>
      </c>
      <c r="C2588">
        <v>4.2006492614746103</v>
      </c>
      <c r="D2588">
        <v>4.0914595127105704</v>
      </c>
      <c r="F2588">
        <v>4.0359258651733398</v>
      </c>
      <c r="G2588">
        <v>4.0374338626861599</v>
      </c>
      <c r="H2588">
        <v>4.0374338626861599</v>
      </c>
      <c r="J2588">
        <v>3.92624139785767</v>
      </c>
      <c r="K2588">
        <v>3.8983821868896502</v>
      </c>
      <c r="L2588">
        <v>3.8983821868896502</v>
      </c>
      <c r="N2588">
        <v>3.8518428802490301</v>
      </c>
      <c r="O2588">
        <v>3.8518428802490301</v>
      </c>
      <c r="P2588">
        <v>3.8133025169372599</v>
      </c>
      <c r="R2588">
        <v>3.8038671016693102</v>
      </c>
      <c r="S2588">
        <v>3.7943482398986799</v>
      </c>
      <c r="T2588">
        <v>3.8339436054229799</v>
      </c>
      <c r="V2588">
        <v>3.8236379623413099</v>
      </c>
      <c r="W2588">
        <v>3.7689507007598899</v>
      </c>
      <c r="X2588">
        <v>3.73584032058716</v>
      </c>
      <c r="Z2588">
        <v>3.7404477596282999</v>
      </c>
      <c r="AA2588">
        <v>3.7233769893646298</v>
      </c>
      <c r="AB2588">
        <v>3.7726759910583501</v>
      </c>
      <c r="AD2588">
        <v>3.8849174976348899</v>
      </c>
      <c r="AE2588">
        <v>3.9074897766113299</v>
      </c>
      <c r="AF2588">
        <v>3.8896262645721502</v>
      </c>
      <c r="AH2588">
        <v>3.8678169250488299</v>
      </c>
      <c r="AI2588">
        <v>3.9017796516418501</v>
      </c>
      <c r="AJ2588">
        <v>3.9017796516418501</v>
      </c>
      <c r="AL2588">
        <v>3.9302349090576199</v>
      </c>
      <c r="AM2588">
        <v>3.8994729518890399</v>
      </c>
      <c r="AN2588">
        <v>3.8959145545959499</v>
      </c>
    </row>
    <row r="2589" spans="1:40" x14ac:dyDescent="0.25">
      <c r="A2589">
        <v>18.626519209723</v>
      </c>
      <c r="B2589">
        <v>4.3733358383178702</v>
      </c>
      <c r="C2589">
        <v>4.19979095458985</v>
      </c>
      <c r="D2589">
        <v>4.0909290313720703</v>
      </c>
      <c r="F2589">
        <v>4.0367543697357204</v>
      </c>
      <c r="G2589">
        <v>4.03780341148377</v>
      </c>
      <c r="H2589">
        <v>4.03780341148377</v>
      </c>
      <c r="J2589">
        <v>3.9267957210540798</v>
      </c>
      <c r="K2589">
        <v>3.8989841938018799</v>
      </c>
      <c r="L2589">
        <v>3.8989841938018799</v>
      </c>
      <c r="N2589">
        <v>3.8520455360412602</v>
      </c>
      <c r="O2589">
        <v>3.8520455360412602</v>
      </c>
      <c r="P2589">
        <v>3.8132011890411399</v>
      </c>
      <c r="R2589">
        <v>3.8030445575714098</v>
      </c>
      <c r="S2589">
        <v>3.7940621376037602</v>
      </c>
      <c r="T2589">
        <v>3.83390188217163</v>
      </c>
      <c r="V2589">
        <v>3.82329225540161</v>
      </c>
      <c r="W2589">
        <v>3.7690520286560099</v>
      </c>
      <c r="X2589">
        <v>3.73600125312805</v>
      </c>
      <c r="Z2589">
        <v>3.7408351898193399</v>
      </c>
      <c r="AA2589">
        <v>3.7233114242553702</v>
      </c>
      <c r="AB2589">
        <v>3.7722110748290998</v>
      </c>
      <c r="AD2589">
        <v>3.8849771022796702</v>
      </c>
      <c r="AE2589">
        <v>3.9083063602447501</v>
      </c>
      <c r="AF2589">
        <v>3.8901507854461701</v>
      </c>
      <c r="AH2589">
        <v>3.8678526878357</v>
      </c>
      <c r="AI2589">
        <v>3.9005577564239502</v>
      </c>
      <c r="AJ2589">
        <v>3.9005577564239502</v>
      </c>
      <c r="AL2589">
        <v>3.9310276508331299</v>
      </c>
      <c r="AM2589">
        <v>3.9012312889099099</v>
      </c>
      <c r="AN2589">
        <v>3.8953661918640199</v>
      </c>
    </row>
    <row r="2590" spans="1:40" x14ac:dyDescent="0.25">
      <c r="A2590">
        <v>18.6337192558033</v>
      </c>
      <c r="B2590">
        <v>4.3728947639465403</v>
      </c>
      <c r="C2590">
        <v>4.1989445686340403</v>
      </c>
      <c r="D2590">
        <v>4.0906190872192401</v>
      </c>
      <c r="F2590">
        <v>4.0375649929046702</v>
      </c>
      <c r="G2590">
        <v>4.0380835533142099</v>
      </c>
      <c r="H2590">
        <v>4.0380835533142099</v>
      </c>
      <c r="J2590">
        <v>3.9274573326110902</v>
      </c>
      <c r="K2590">
        <v>3.8996160030364999</v>
      </c>
      <c r="L2590">
        <v>3.8996160030364999</v>
      </c>
      <c r="N2590">
        <v>3.85211110115051</v>
      </c>
      <c r="O2590">
        <v>3.85211110115051</v>
      </c>
      <c r="P2590">
        <v>3.8132250308990501</v>
      </c>
      <c r="R2590">
        <v>3.80215644836426</v>
      </c>
      <c r="S2590">
        <v>3.7935674190521298</v>
      </c>
      <c r="T2590">
        <v>3.8338780403137198</v>
      </c>
      <c r="V2590">
        <v>3.8228690624237101</v>
      </c>
      <c r="W2590">
        <v>3.7695586681365998</v>
      </c>
      <c r="X2590">
        <v>3.7361860275268599</v>
      </c>
      <c r="Z2590">
        <v>3.7410795688629199</v>
      </c>
      <c r="AA2590">
        <v>3.7234425544738801</v>
      </c>
      <c r="AB2590">
        <v>3.7717878818511998</v>
      </c>
      <c r="AD2590">
        <v>3.8852393627166801</v>
      </c>
      <c r="AE2590">
        <v>3.9085388183593799</v>
      </c>
      <c r="AF2590">
        <v>3.8905322551727299</v>
      </c>
      <c r="AH2590">
        <v>3.8675844669342099</v>
      </c>
      <c r="AI2590">
        <v>3.8993179798126198</v>
      </c>
      <c r="AJ2590">
        <v>3.8993179798126198</v>
      </c>
      <c r="AL2590">
        <v>3.9317965507507302</v>
      </c>
      <c r="AM2590">
        <v>3.90279293060303</v>
      </c>
      <c r="AN2590">
        <v>3.8949787616729799</v>
      </c>
    </row>
    <row r="2591" spans="1:40" x14ac:dyDescent="0.25">
      <c r="A2591">
        <v>18.640919301883599</v>
      </c>
      <c r="B2591">
        <v>4.3722867965698304</v>
      </c>
      <c r="C2591">
        <v>4.1981935501098704</v>
      </c>
      <c r="D2591">
        <v>4.0904998779296902</v>
      </c>
      <c r="F2591">
        <v>4.0383398532867503</v>
      </c>
      <c r="G2591">
        <v>4.0383100509643599</v>
      </c>
      <c r="H2591">
        <v>4.0383100509643599</v>
      </c>
      <c r="J2591">
        <v>3.92818450927735</v>
      </c>
      <c r="K2591">
        <v>3.90031933784485</v>
      </c>
      <c r="L2591">
        <v>3.90031933784485</v>
      </c>
      <c r="N2591">
        <v>3.8520455360412602</v>
      </c>
      <c r="O2591">
        <v>3.8520455360412602</v>
      </c>
      <c r="P2591">
        <v>3.8133800029754701</v>
      </c>
      <c r="R2591">
        <v>3.80136966705322</v>
      </c>
      <c r="S2591">
        <v>3.79291772842407</v>
      </c>
      <c r="T2591">
        <v>3.8338780403137198</v>
      </c>
      <c r="V2591">
        <v>3.8224577903747599</v>
      </c>
      <c r="W2591">
        <v>3.7704408168792698</v>
      </c>
      <c r="X2591">
        <v>3.7364423274993901</v>
      </c>
      <c r="Z2591">
        <v>3.7411570549011302</v>
      </c>
      <c r="AA2591">
        <v>3.7237524986267099</v>
      </c>
      <c r="AB2591">
        <v>3.7714600563049299</v>
      </c>
      <c r="AD2591">
        <v>3.88577580451966</v>
      </c>
      <c r="AE2591">
        <v>3.9082765579223699</v>
      </c>
      <c r="AF2591">
        <v>3.8907825946807901</v>
      </c>
      <c r="AH2591">
        <v>3.8670897483825701</v>
      </c>
      <c r="AI2591">
        <v>3.89821529388428</v>
      </c>
      <c r="AJ2591">
        <v>3.89821529388428</v>
      </c>
      <c r="AL2591">
        <v>3.9324760437011701</v>
      </c>
      <c r="AM2591">
        <v>3.9040148258209202</v>
      </c>
      <c r="AN2591">
        <v>3.8948118686675999</v>
      </c>
    </row>
    <row r="2592" spans="1:40" x14ac:dyDescent="0.25">
      <c r="A2592">
        <v>18.648119347963799</v>
      </c>
      <c r="B2592">
        <v>4.3715953826904297</v>
      </c>
      <c r="C2592">
        <v>4.1975975036621103</v>
      </c>
      <c r="D2592">
        <v>4.0905177593231201</v>
      </c>
      <c r="F2592">
        <v>4.0390372276306197</v>
      </c>
      <c r="G2592">
        <v>4.0385544300079399</v>
      </c>
      <c r="H2592">
        <v>4.0385544300079399</v>
      </c>
      <c r="J2592">
        <v>3.9289236068725599</v>
      </c>
      <c r="K2592">
        <v>3.90112400054932</v>
      </c>
      <c r="L2592">
        <v>3.90112400054932</v>
      </c>
      <c r="N2592">
        <v>3.8518488407135001</v>
      </c>
      <c r="O2592">
        <v>3.8518488407135001</v>
      </c>
      <c r="P2592">
        <v>3.8136303424835201</v>
      </c>
      <c r="R2592">
        <v>3.8008272647857702</v>
      </c>
      <c r="S2592">
        <v>3.7922024726867698</v>
      </c>
      <c r="T2592">
        <v>3.8339495658874498</v>
      </c>
      <c r="V2592">
        <v>3.8220643997192401</v>
      </c>
      <c r="W2592">
        <v>3.7716150283813499</v>
      </c>
      <c r="X2592">
        <v>3.73688936233521</v>
      </c>
      <c r="Z2592">
        <v>3.74103784561157</v>
      </c>
      <c r="AA2592">
        <v>3.72419357299805</v>
      </c>
      <c r="AB2592">
        <v>3.7713110446929998</v>
      </c>
      <c r="AD2592">
        <v>3.8866043090820299</v>
      </c>
      <c r="AE2592">
        <v>3.90761494636536</v>
      </c>
      <c r="AF2592">
        <v>3.89090180397034</v>
      </c>
      <c r="AH2592">
        <v>3.8664579391479501</v>
      </c>
      <c r="AI2592">
        <v>3.8973867893218999</v>
      </c>
      <c r="AJ2592">
        <v>3.8973867893218999</v>
      </c>
      <c r="AL2592">
        <v>3.9330482482910201</v>
      </c>
      <c r="AM2592">
        <v>3.90480756759644</v>
      </c>
      <c r="AN2592">
        <v>3.89484763145447</v>
      </c>
    </row>
    <row r="2593" spans="1:40" x14ac:dyDescent="0.25">
      <c r="A2593">
        <v>18.655319394044099</v>
      </c>
      <c r="B2593">
        <v>4.3708622455596897</v>
      </c>
      <c r="C2593">
        <v>4.1972100734710702</v>
      </c>
      <c r="D2593">
        <v>4.0905773639678999</v>
      </c>
      <c r="F2593">
        <v>4.0395796298980704</v>
      </c>
      <c r="G2593">
        <v>4.0388345718383798</v>
      </c>
      <c r="H2593">
        <v>4.0388345718383798</v>
      </c>
      <c r="J2593">
        <v>3.9295792579650901</v>
      </c>
      <c r="K2593">
        <v>3.90205979347229</v>
      </c>
      <c r="L2593">
        <v>3.90205979347229</v>
      </c>
      <c r="N2593">
        <v>3.8515388965606698</v>
      </c>
      <c r="O2593">
        <v>3.8515388965606698</v>
      </c>
      <c r="P2593">
        <v>3.8138985633850102</v>
      </c>
      <c r="R2593">
        <v>3.8005948066711399</v>
      </c>
      <c r="S2593">
        <v>3.7915587425232</v>
      </c>
      <c r="T2593">
        <v>3.8341045379638699</v>
      </c>
      <c r="V2593">
        <v>3.8216769695282</v>
      </c>
      <c r="W2593">
        <v>3.77295017242432</v>
      </c>
      <c r="X2593">
        <v>3.7376046180725102</v>
      </c>
      <c r="Z2593">
        <v>3.74073386192322</v>
      </c>
      <c r="AA2593">
        <v>3.7247061729431201</v>
      </c>
      <c r="AB2593">
        <v>3.77139449119568</v>
      </c>
      <c r="AD2593">
        <v>3.8876712322235099</v>
      </c>
      <c r="AE2593">
        <v>3.9067089557647701</v>
      </c>
      <c r="AF2593">
        <v>3.8909256458282502</v>
      </c>
      <c r="AH2593">
        <v>3.8657903671264702</v>
      </c>
      <c r="AI2593">
        <v>3.8968741893768302</v>
      </c>
      <c r="AJ2593">
        <v>3.8968741893768302</v>
      </c>
      <c r="AL2593">
        <v>3.9335072040557901</v>
      </c>
      <c r="AM2593">
        <v>3.90514135360718</v>
      </c>
      <c r="AN2593">
        <v>3.89500260353089</v>
      </c>
    </row>
    <row r="2594" spans="1:40" x14ac:dyDescent="0.25">
      <c r="A2594">
        <v>18.662519440124399</v>
      </c>
      <c r="B2594">
        <v>4.3701291084289604</v>
      </c>
      <c r="C2594">
        <v>4.1970372200012198</v>
      </c>
      <c r="D2594">
        <v>4.09063696861267</v>
      </c>
      <c r="F2594">
        <v>4.0398895740509104</v>
      </c>
      <c r="G2594">
        <v>4.0391325950622603</v>
      </c>
      <c r="H2594">
        <v>4.0391325950622603</v>
      </c>
      <c r="J2594">
        <v>3.93011569976807</v>
      </c>
      <c r="K2594">
        <v>3.9030790328979501</v>
      </c>
      <c r="L2594">
        <v>3.9030790328979501</v>
      </c>
      <c r="N2594">
        <v>3.8511514663696298</v>
      </c>
      <c r="O2594">
        <v>3.8511514663696298</v>
      </c>
      <c r="P2594">
        <v>3.8140892982482901</v>
      </c>
      <c r="R2594">
        <v>3.8006901741027899</v>
      </c>
      <c r="S2594">
        <v>3.7910580635070801</v>
      </c>
      <c r="T2594">
        <v>3.8343608379364</v>
      </c>
      <c r="V2594">
        <v>3.8212835788726802</v>
      </c>
      <c r="W2594">
        <v>3.7743270397186302</v>
      </c>
      <c r="X2594">
        <v>3.7386417388915998</v>
      </c>
      <c r="Z2594">
        <v>3.7402272224426301</v>
      </c>
      <c r="AA2594">
        <v>3.7252902984619198</v>
      </c>
      <c r="AB2594">
        <v>3.7717044353485099</v>
      </c>
      <c r="AD2594">
        <v>3.8888752460479799</v>
      </c>
      <c r="AE2594">
        <v>3.9057075977325502</v>
      </c>
      <c r="AF2594">
        <v>3.8908362388610902</v>
      </c>
      <c r="AH2594">
        <v>3.8651525974273699</v>
      </c>
      <c r="AI2594">
        <v>3.8967192173004199</v>
      </c>
      <c r="AJ2594">
        <v>3.8967192173004199</v>
      </c>
      <c r="AL2594">
        <v>3.9338231086731001</v>
      </c>
      <c r="AM2594">
        <v>3.9049983024597199</v>
      </c>
      <c r="AN2594">
        <v>3.89515161514282</v>
      </c>
    </row>
    <row r="2595" spans="1:40" x14ac:dyDescent="0.25">
      <c r="A2595">
        <v>18.669719486204698</v>
      </c>
      <c r="B2595">
        <v>4.3694078922271702</v>
      </c>
      <c r="C2595">
        <v>4.1970372200012198</v>
      </c>
      <c r="D2595">
        <v>4.0906488895416304</v>
      </c>
      <c r="F2595">
        <v>4.0399134159088197</v>
      </c>
      <c r="G2595">
        <v>4.0394246578216597</v>
      </c>
      <c r="H2595">
        <v>4.0394246578216597</v>
      </c>
      <c r="J2595">
        <v>3.9305150508880602</v>
      </c>
      <c r="K2595">
        <v>3.90408635139466</v>
      </c>
      <c r="L2595">
        <v>3.90408635139466</v>
      </c>
      <c r="N2595">
        <v>3.8507044315338201</v>
      </c>
      <c r="O2595">
        <v>3.8507044315338201</v>
      </c>
      <c r="P2595">
        <v>3.8141429424285902</v>
      </c>
      <c r="R2595">
        <v>3.8010060787200901</v>
      </c>
      <c r="S2595">
        <v>3.7907183170318599</v>
      </c>
      <c r="T2595">
        <v>3.8347125053405802</v>
      </c>
      <c r="V2595">
        <v>3.8209140300750799</v>
      </c>
      <c r="W2595">
        <v>3.7756443023681698</v>
      </c>
      <c r="X2595">
        <v>3.7399053573608398</v>
      </c>
      <c r="Z2595">
        <v>3.7395298480987602</v>
      </c>
      <c r="AA2595">
        <v>3.7259697914123602</v>
      </c>
      <c r="AB2595">
        <v>3.7722408771514901</v>
      </c>
      <c r="AD2595">
        <v>3.8900852203369198</v>
      </c>
      <c r="AE2595">
        <v>3.9047837257385298</v>
      </c>
      <c r="AF2595">
        <v>3.8906157016754199</v>
      </c>
      <c r="AH2595">
        <v>3.8645923137664799</v>
      </c>
      <c r="AI2595">
        <v>3.8968980312347399</v>
      </c>
      <c r="AJ2595">
        <v>3.8968980312347399</v>
      </c>
      <c r="AL2595">
        <v>3.9339840412139901</v>
      </c>
      <c r="AM2595">
        <v>3.9044260978698802</v>
      </c>
      <c r="AN2595">
        <v>3.8951754570007302</v>
      </c>
    </row>
    <row r="2596" spans="1:40" x14ac:dyDescent="0.25">
      <c r="A2596">
        <v>18.676919532285002</v>
      </c>
      <c r="B2596">
        <v>4.3687164783477801</v>
      </c>
      <c r="C2596">
        <v>4.1971385478973398</v>
      </c>
      <c r="D2596">
        <v>4.0906131267547599</v>
      </c>
      <c r="F2596">
        <v>4.0396392345428502</v>
      </c>
      <c r="G2596">
        <v>4.0396749973297101</v>
      </c>
      <c r="H2596">
        <v>4.0396749973297101</v>
      </c>
      <c r="J2596">
        <v>3.9308130741119398</v>
      </c>
      <c r="K2596">
        <v>3.9050102233886701</v>
      </c>
      <c r="L2596">
        <v>3.9050102233886701</v>
      </c>
      <c r="N2596">
        <v>3.8502216339111301</v>
      </c>
      <c r="O2596">
        <v>3.8502216339111301</v>
      </c>
      <c r="P2596">
        <v>3.8140356540679998</v>
      </c>
      <c r="R2596">
        <v>3.8013994693756099</v>
      </c>
      <c r="S2596">
        <v>3.79052758216858</v>
      </c>
      <c r="T2596">
        <v>3.8351535797119198</v>
      </c>
      <c r="V2596">
        <v>3.82062196731568</v>
      </c>
      <c r="W2596">
        <v>3.7768125534057599</v>
      </c>
      <c r="X2596">
        <v>3.7412285804748602</v>
      </c>
      <c r="Z2596">
        <v>3.7386417388915998</v>
      </c>
      <c r="AA2596">
        <v>3.7267804145813002</v>
      </c>
      <c r="AB2596">
        <v>3.77292037010193</v>
      </c>
      <c r="AD2596">
        <v>3.8911581039428702</v>
      </c>
      <c r="AE2596">
        <v>3.90409231185913</v>
      </c>
      <c r="AF2596">
        <v>3.8901925086975102</v>
      </c>
      <c r="AH2596">
        <v>3.86410355567932</v>
      </c>
      <c r="AI2596">
        <v>3.8973629474639901</v>
      </c>
      <c r="AJ2596">
        <v>3.8973629474639901</v>
      </c>
      <c r="AL2596">
        <v>3.9339661598205602</v>
      </c>
      <c r="AM2596">
        <v>3.90352606773377</v>
      </c>
      <c r="AN2596">
        <v>3.89499068260193</v>
      </c>
    </row>
    <row r="2597" spans="1:40" x14ac:dyDescent="0.25">
      <c r="A2597">
        <v>18.684119578365301</v>
      </c>
      <c r="B2597">
        <v>4.3681323528289804</v>
      </c>
      <c r="C2597">
        <v>4.1972994804382298</v>
      </c>
      <c r="D2597">
        <v>4.0905475616455096</v>
      </c>
      <c r="F2597">
        <v>4.0390789508819598</v>
      </c>
      <c r="G2597">
        <v>4.0398061275482204</v>
      </c>
      <c r="H2597">
        <v>4.0398061275482204</v>
      </c>
      <c r="J2597">
        <v>3.9310276508331299</v>
      </c>
      <c r="K2597">
        <v>3.9057493209838898</v>
      </c>
      <c r="L2597">
        <v>3.9057493209838898</v>
      </c>
      <c r="N2597">
        <v>3.8497149944305402</v>
      </c>
      <c r="O2597">
        <v>3.8497149944305402</v>
      </c>
      <c r="P2597">
        <v>3.8138329982757599</v>
      </c>
      <c r="R2597">
        <v>3.8017213344574001</v>
      </c>
      <c r="S2597">
        <v>3.79043817520142</v>
      </c>
      <c r="T2597">
        <v>3.8356781005859402</v>
      </c>
      <c r="V2597">
        <v>3.8204193115234402</v>
      </c>
      <c r="W2597">
        <v>3.7777662277221702</v>
      </c>
      <c r="X2597">
        <v>3.74234914779663</v>
      </c>
      <c r="Z2597">
        <v>3.7376344203949001</v>
      </c>
      <c r="AA2597">
        <v>3.7276744842529301</v>
      </c>
      <c r="AB2597">
        <v>3.7736773490905802</v>
      </c>
      <c r="AD2597">
        <v>3.8919806480407702</v>
      </c>
      <c r="AE2597">
        <v>3.90375852584839</v>
      </c>
      <c r="AF2597">
        <v>3.8895189762115501</v>
      </c>
      <c r="AH2597">
        <v>3.8637220859527601</v>
      </c>
      <c r="AI2597">
        <v>3.8980066776275701</v>
      </c>
      <c r="AJ2597">
        <v>3.8980066776275701</v>
      </c>
      <c r="AL2597">
        <v>3.9337694644928001</v>
      </c>
      <c r="AM2597">
        <v>3.9024353027343799</v>
      </c>
      <c r="AN2597">
        <v>3.8945436477661199</v>
      </c>
    </row>
    <row r="2598" spans="1:40" x14ac:dyDescent="0.25">
      <c r="A2598">
        <v>18.691319624445601</v>
      </c>
      <c r="B2598">
        <v>4.36769723892212</v>
      </c>
      <c r="C2598">
        <v>4.1975080966949498</v>
      </c>
      <c r="D2598">
        <v>4.0905058383941704</v>
      </c>
      <c r="F2598">
        <v>4.0382862091064498</v>
      </c>
      <c r="G2598">
        <v>4.0397286415100098</v>
      </c>
      <c r="H2598">
        <v>4.0397286415100098</v>
      </c>
      <c r="J2598">
        <v>3.9312124252319398</v>
      </c>
      <c r="K2598">
        <v>3.9062023162841801</v>
      </c>
      <c r="L2598">
        <v>3.9062023162841801</v>
      </c>
      <c r="N2598">
        <v>3.8491725921630899</v>
      </c>
      <c r="O2598">
        <v>3.8491725921630899</v>
      </c>
      <c r="P2598">
        <v>3.8136243820190501</v>
      </c>
      <c r="R2598">
        <v>3.8018941879272501</v>
      </c>
      <c r="S2598">
        <v>3.7904620170593302</v>
      </c>
      <c r="T2598">
        <v>3.8362562656402601</v>
      </c>
      <c r="V2598">
        <v>3.8203179836273198</v>
      </c>
      <c r="W2598">
        <v>3.7784516811370898</v>
      </c>
      <c r="X2598">
        <v>3.7430584430694598</v>
      </c>
      <c r="Z2598">
        <v>3.7366271018982</v>
      </c>
      <c r="AA2598">
        <v>3.72859835624695</v>
      </c>
      <c r="AB2598">
        <v>3.7744164466857901</v>
      </c>
      <c r="AD2598">
        <v>3.8924574851989799</v>
      </c>
      <c r="AE2598">
        <v>3.9038181304931698</v>
      </c>
      <c r="AF2598">
        <v>3.88858914375305</v>
      </c>
      <c r="AH2598">
        <v>3.8634479045867902</v>
      </c>
      <c r="AI2598">
        <v>3.8987338542938299</v>
      </c>
      <c r="AJ2598">
        <v>3.8987338542938299</v>
      </c>
      <c r="AL2598">
        <v>3.9334177970886302</v>
      </c>
      <c r="AM2598">
        <v>3.9013147354125999</v>
      </c>
      <c r="AN2598">
        <v>3.8938045501709002</v>
      </c>
    </row>
    <row r="2599" spans="1:40" x14ac:dyDescent="0.25">
      <c r="A2599">
        <v>18.698519670525901</v>
      </c>
      <c r="B2599">
        <v>4.3674409389495903</v>
      </c>
      <c r="C2599">
        <v>4.1977703571319598</v>
      </c>
      <c r="D2599">
        <v>4.0905773639678999</v>
      </c>
      <c r="F2599">
        <v>4.0373623371124303</v>
      </c>
      <c r="G2599">
        <v>4.0393710136413601</v>
      </c>
      <c r="H2599">
        <v>4.0393710136413601</v>
      </c>
      <c r="J2599">
        <v>3.9313614368438698</v>
      </c>
      <c r="K2599">
        <v>3.90631556510926</v>
      </c>
      <c r="L2599">
        <v>3.90631556510926</v>
      </c>
      <c r="N2599">
        <v>3.84860038757324</v>
      </c>
      <c r="O2599">
        <v>3.84860038757324</v>
      </c>
      <c r="P2599">
        <v>3.81355881690979</v>
      </c>
      <c r="R2599">
        <v>3.8018703460693399</v>
      </c>
      <c r="S2599">
        <v>3.7905812263488801</v>
      </c>
      <c r="T2599">
        <v>3.8368344306945801</v>
      </c>
      <c r="V2599">
        <v>3.82030606269837</v>
      </c>
      <c r="W2599">
        <v>3.7788867950439502</v>
      </c>
      <c r="X2599">
        <v>3.7432134151458798</v>
      </c>
      <c r="Z2599">
        <v>3.7357866764068599</v>
      </c>
      <c r="AA2599">
        <v>3.7294864654540998</v>
      </c>
      <c r="AB2599">
        <v>3.77500653266907</v>
      </c>
      <c r="AD2599">
        <v>3.8925707340240501</v>
      </c>
      <c r="AE2599">
        <v>3.9042413234710698</v>
      </c>
      <c r="AF2599">
        <v>3.8874626159668</v>
      </c>
      <c r="AH2599">
        <v>3.8633167743682901</v>
      </c>
      <c r="AI2599">
        <v>3.89940738677979</v>
      </c>
      <c r="AJ2599">
        <v>3.89940738677979</v>
      </c>
      <c r="AL2599">
        <v>3.9329528808593799</v>
      </c>
      <c r="AM2599">
        <v>3.9002954959869398</v>
      </c>
      <c r="AN2599">
        <v>3.8927853107452401</v>
      </c>
    </row>
    <row r="2600" spans="1:40" x14ac:dyDescent="0.25">
      <c r="A2600">
        <v>18.7057197166062</v>
      </c>
      <c r="B2600">
        <v>4.3672859668731698</v>
      </c>
      <c r="C2600">
        <v>4.1980683803558403</v>
      </c>
      <c r="D2600">
        <v>4.0907919406890896</v>
      </c>
      <c r="F2600">
        <v>4.03643846511841</v>
      </c>
      <c r="G2600">
        <v>4.0386855602264404</v>
      </c>
      <c r="H2600">
        <v>4.0386855602264404</v>
      </c>
      <c r="J2600">
        <v>3.9314806461334202</v>
      </c>
      <c r="K2600">
        <v>3.9060354232788099</v>
      </c>
      <c r="L2600">
        <v>3.9060354232788099</v>
      </c>
      <c r="N2600">
        <v>3.8479685783386302</v>
      </c>
      <c r="O2600">
        <v>3.8479685783386302</v>
      </c>
      <c r="P2600">
        <v>3.8137376308441202</v>
      </c>
      <c r="R2600">
        <v>3.8016140460968</v>
      </c>
      <c r="S2600">
        <v>3.7907898426055899</v>
      </c>
      <c r="T2600">
        <v>3.8373470306396502</v>
      </c>
      <c r="V2600">
        <v>3.82039546966553</v>
      </c>
      <c r="W2600">
        <v>3.77918481826782</v>
      </c>
      <c r="X2600">
        <v>3.7427783012390199</v>
      </c>
      <c r="Z2600">
        <v>3.73519062995911</v>
      </c>
      <c r="AA2600">
        <v>3.7302732467651398</v>
      </c>
      <c r="AB2600">
        <v>3.7753701210021999</v>
      </c>
      <c r="AD2600">
        <v>3.89235615730286</v>
      </c>
      <c r="AE2600">
        <v>3.9049446582794198</v>
      </c>
      <c r="AF2600">
        <v>3.8862407207489</v>
      </c>
      <c r="AH2600">
        <v>3.8632988929748602</v>
      </c>
      <c r="AI2600">
        <v>3.89990210533142</v>
      </c>
      <c r="AJ2600">
        <v>3.89990210533142</v>
      </c>
      <c r="AL2600">
        <v>3.9324164390564</v>
      </c>
      <c r="AM2600">
        <v>3.8994550704956099</v>
      </c>
      <c r="AN2600">
        <v>3.8915455341339098</v>
      </c>
    </row>
    <row r="2601" spans="1:40" x14ac:dyDescent="0.25">
      <c r="A2601">
        <v>18.7129197626865</v>
      </c>
      <c r="B2601">
        <v>4.3671548366546702</v>
      </c>
      <c r="C2601">
        <v>4.1983962059020996</v>
      </c>
      <c r="D2601">
        <v>4.0911793708801296</v>
      </c>
      <c r="F2601">
        <v>4.0356457233428999</v>
      </c>
      <c r="G2601">
        <v>4.03770208358765</v>
      </c>
      <c r="H2601">
        <v>4.03770208358765</v>
      </c>
      <c r="J2601">
        <v>3.93155217170716</v>
      </c>
      <c r="K2601">
        <v>3.9054095745086701</v>
      </c>
      <c r="L2601">
        <v>3.9054095745086701</v>
      </c>
      <c r="N2601">
        <v>3.84730100631714</v>
      </c>
      <c r="O2601">
        <v>3.84730100631714</v>
      </c>
      <c r="P2601">
        <v>3.8141965866088898</v>
      </c>
      <c r="R2601">
        <v>3.8011431694030802</v>
      </c>
      <c r="S2601">
        <v>3.7910342216491699</v>
      </c>
      <c r="T2601">
        <v>3.83774042129517</v>
      </c>
      <c r="V2601">
        <v>3.8205862045288099</v>
      </c>
      <c r="W2601">
        <v>3.7794828414917001</v>
      </c>
      <c r="X2601">
        <v>3.7418067455291801</v>
      </c>
      <c r="Z2601">
        <v>3.73485684394837</v>
      </c>
      <c r="AA2601">
        <v>3.7309050559997599</v>
      </c>
      <c r="AB2601">
        <v>3.7754237651825</v>
      </c>
      <c r="AD2601">
        <v>3.8919210433960001</v>
      </c>
      <c r="AE2601">
        <v>3.9057910442352299</v>
      </c>
      <c r="AF2601">
        <v>3.8850724697113099</v>
      </c>
      <c r="AH2601">
        <v>3.8633406162261998</v>
      </c>
      <c r="AI2601">
        <v>3.9000868797302299</v>
      </c>
      <c r="AJ2601">
        <v>3.9000868797302299</v>
      </c>
      <c r="AL2601">
        <v>3.9318382740020801</v>
      </c>
      <c r="AM2601">
        <v>3.8988411426544198</v>
      </c>
      <c r="AN2601">
        <v>3.8901627063751198</v>
      </c>
    </row>
    <row r="2602" spans="1:40" x14ac:dyDescent="0.25">
      <c r="A2602">
        <v>18.7201198087668</v>
      </c>
      <c r="B2602">
        <v>4.3670117855072004</v>
      </c>
      <c r="C2602">
        <v>4.1987240314483696</v>
      </c>
      <c r="D2602">
        <v>4.0916800498962402</v>
      </c>
      <c r="F2602">
        <v>4.0350615978241002</v>
      </c>
      <c r="G2602">
        <v>4.0364921092987096</v>
      </c>
      <c r="H2602">
        <v>4.0364921092987096</v>
      </c>
      <c r="J2602">
        <v>3.9315640926361102</v>
      </c>
      <c r="K2602">
        <v>3.90454530715943</v>
      </c>
      <c r="L2602">
        <v>3.90454530715943</v>
      </c>
      <c r="N2602">
        <v>3.8466155529022199</v>
      </c>
      <c r="O2602">
        <v>3.8466155529022199</v>
      </c>
      <c r="P2602">
        <v>3.8149476051330602</v>
      </c>
      <c r="R2602">
        <v>3.80048751831055</v>
      </c>
      <c r="S2602">
        <v>3.7913084030151398</v>
      </c>
      <c r="T2602">
        <v>3.8379371166229301</v>
      </c>
      <c r="V2602">
        <v>3.8209021091461199</v>
      </c>
      <c r="W2602">
        <v>3.7799000740051301</v>
      </c>
      <c r="X2602">
        <v>3.7404596805572501</v>
      </c>
      <c r="Z2602">
        <v>3.7347495555877699</v>
      </c>
      <c r="AA2602">
        <v>3.7312924861907999</v>
      </c>
      <c r="AB2602">
        <v>3.7751555442810099</v>
      </c>
      <c r="AD2602">
        <v>3.89140844345093</v>
      </c>
      <c r="AE2602">
        <v>3.9066433906555198</v>
      </c>
      <c r="AF2602">
        <v>3.8841009140014702</v>
      </c>
      <c r="AH2602">
        <v>3.8634121417999299</v>
      </c>
      <c r="AI2602">
        <v>3.8998603820800799</v>
      </c>
      <c r="AJ2602">
        <v>3.8998603820800799</v>
      </c>
      <c r="AL2602">
        <v>3.93124222755432</v>
      </c>
      <c r="AM2602">
        <v>3.8984119892120401</v>
      </c>
      <c r="AN2602">
        <v>3.8887739181518599</v>
      </c>
    </row>
    <row r="2603" spans="1:40" x14ac:dyDescent="0.25">
      <c r="A2603">
        <v>18.727319854847099</v>
      </c>
      <c r="B2603">
        <v>4.3668270111084002</v>
      </c>
      <c r="C2603">
        <v>4.1990697383880597</v>
      </c>
      <c r="D2603">
        <v>4.09222841262818</v>
      </c>
      <c r="F2603">
        <v>4.0347397327423096</v>
      </c>
      <c r="G2603">
        <v>4.0351510047912598</v>
      </c>
      <c r="H2603">
        <v>4.0351510047912598</v>
      </c>
      <c r="J2603">
        <v>3.9314925670623802</v>
      </c>
      <c r="K2603">
        <v>3.9035558700561501</v>
      </c>
      <c r="L2603">
        <v>3.9035558700561501</v>
      </c>
      <c r="N2603">
        <v>3.8459599018096902</v>
      </c>
      <c r="O2603">
        <v>3.8459599018096902</v>
      </c>
      <c r="P2603">
        <v>3.8159191608428999</v>
      </c>
      <c r="R2603">
        <v>3.7997484207153298</v>
      </c>
      <c r="S2603">
        <v>3.7916064262390199</v>
      </c>
      <c r="T2603">
        <v>3.8378953933715798</v>
      </c>
      <c r="V2603">
        <v>3.8213133811950701</v>
      </c>
      <c r="W2603">
        <v>3.7805199623107901</v>
      </c>
      <c r="X2603">
        <v>3.73896360397339</v>
      </c>
      <c r="Z2603">
        <v>3.73480319976807</v>
      </c>
      <c r="AA2603">
        <v>3.73135209083557</v>
      </c>
      <c r="AB2603">
        <v>3.77460718154907</v>
      </c>
      <c r="AD2603">
        <v>3.8909792900085498</v>
      </c>
      <c r="AE2603">
        <v>3.9073646068572998</v>
      </c>
      <c r="AF2603">
        <v>3.88344526290894</v>
      </c>
      <c r="AH2603">
        <v>3.8634836673736599</v>
      </c>
      <c r="AI2603">
        <v>3.8992285728454599</v>
      </c>
      <c r="AJ2603">
        <v>3.8992285728454599</v>
      </c>
      <c r="AL2603">
        <v>3.9306879043579102</v>
      </c>
      <c r="AM2603">
        <v>3.8980782032013002</v>
      </c>
      <c r="AN2603">
        <v>3.8875162601471001</v>
      </c>
    </row>
    <row r="2604" spans="1:40" x14ac:dyDescent="0.25">
      <c r="A2604">
        <v>18.734519900927399</v>
      </c>
      <c r="B2604">
        <v>4.3666183948516899</v>
      </c>
      <c r="C2604">
        <v>4.1994333267211896</v>
      </c>
      <c r="D2604">
        <v>4.0926933288574201</v>
      </c>
      <c r="F2604">
        <v>4.0346860885620099</v>
      </c>
      <c r="G2604">
        <v>4.0337860584259104</v>
      </c>
      <c r="H2604">
        <v>4.0337860584259104</v>
      </c>
      <c r="J2604">
        <v>3.9313614368438698</v>
      </c>
      <c r="K2604">
        <v>3.90254855155945</v>
      </c>
      <c r="L2604">
        <v>3.90254855155945</v>
      </c>
      <c r="N2604">
        <v>3.8453996181488099</v>
      </c>
      <c r="O2604">
        <v>3.8453996181488099</v>
      </c>
      <c r="P2604">
        <v>3.8170397281646702</v>
      </c>
      <c r="R2604">
        <v>3.7990272045135498</v>
      </c>
      <c r="S2604">
        <v>3.79196405410767</v>
      </c>
      <c r="T2604">
        <v>3.83756756782532</v>
      </c>
      <c r="V2604">
        <v>3.8217425346374498</v>
      </c>
      <c r="W2604">
        <v>3.7813603878021298</v>
      </c>
      <c r="X2604">
        <v>3.7375688552856499</v>
      </c>
      <c r="Z2604">
        <v>3.7349522113800102</v>
      </c>
      <c r="AA2604">
        <v>3.7310481071472199</v>
      </c>
      <c r="AB2604">
        <v>3.77382636070252</v>
      </c>
      <c r="AD2604">
        <v>3.89074087142945</v>
      </c>
      <c r="AE2604">
        <v>3.90784144401551</v>
      </c>
      <c r="AF2604">
        <v>3.8831651210784899</v>
      </c>
      <c r="AH2604">
        <v>3.8635551929473899</v>
      </c>
      <c r="AI2604">
        <v>3.8982510566711399</v>
      </c>
      <c r="AJ2604">
        <v>3.8982510566711399</v>
      </c>
      <c r="AL2604">
        <v>3.9301991462707502</v>
      </c>
      <c r="AM2604">
        <v>3.8977563381195099</v>
      </c>
      <c r="AN2604">
        <v>3.8865029811859202</v>
      </c>
    </row>
    <row r="2605" spans="1:40" x14ac:dyDescent="0.25">
      <c r="A2605">
        <v>18.741719947007699</v>
      </c>
      <c r="B2605">
        <v>4.3663501739501998</v>
      </c>
      <c r="C2605">
        <v>4.1998088359832799</v>
      </c>
      <c r="D2605">
        <v>4.0929555892944398</v>
      </c>
      <c r="F2605">
        <v>4.0348649024963397</v>
      </c>
      <c r="G2605">
        <v>4.0325403213501003</v>
      </c>
      <c r="H2605">
        <v>4.0325403213501003</v>
      </c>
      <c r="J2605">
        <v>3.9311945438385001</v>
      </c>
      <c r="K2605">
        <v>3.9016067981720002</v>
      </c>
      <c r="L2605">
        <v>3.9016067981720002</v>
      </c>
      <c r="N2605">
        <v>3.8450241088867201</v>
      </c>
      <c r="O2605">
        <v>3.8450241088867201</v>
      </c>
      <c r="P2605">
        <v>3.8181781768798801</v>
      </c>
      <c r="R2605">
        <v>3.7984132766723699</v>
      </c>
      <c r="S2605">
        <v>3.7924051284790101</v>
      </c>
      <c r="T2605">
        <v>3.83695363998413</v>
      </c>
      <c r="V2605">
        <v>3.8221359252929701</v>
      </c>
      <c r="W2605">
        <v>3.7823617458343501</v>
      </c>
      <c r="X2605">
        <v>3.73649001121521</v>
      </c>
      <c r="Z2605">
        <v>3.73510122299195</v>
      </c>
      <c r="AA2605">
        <v>3.7304043769836399</v>
      </c>
      <c r="AB2605">
        <v>3.7728786468505899</v>
      </c>
      <c r="AD2605">
        <v>3.8907170295715399</v>
      </c>
      <c r="AE2605">
        <v>3.90803217887879</v>
      </c>
      <c r="AF2605">
        <v>3.88327240943909</v>
      </c>
      <c r="AH2605">
        <v>3.86359691619873</v>
      </c>
      <c r="AI2605">
        <v>3.8970291614532502</v>
      </c>
      <c r="AJ2605">
        <v>3.8970291614532502</v>
      </c>
      <c r="AL2605">
        <v>3.9297759532928498</v>
      </c>
      <c r="AM2605">
        <v>3.8973450660705602</v>
      </c>
      <c r="AN2605">
        <v>3.8858175277710001</v>
      </c>
    </row>
    <row r="2606" spans="1:40" x14ac:dyDescent="0.25">
      <c r="A2606">
        <v>18.748919993087998</v>
      </c>
      <c r="B2606">
        <v>4.3659567832946804</v>
      </c>
      <c r="C2606">
        <v>4.2001724243164098</v>
      </c>
      <c r="D2606">
        <v>4.0929198265075701</v>
      </c>
      <c r="F2606">
        <v>4.0352523326873797</v>
      </c>
      <c r="G2606">
        <v>4.0315508842468297</v>
      </c>
      <c r="H2606">
        <v>4.0315508842468297</v>
      </c>
      <c r="J2606">
        <v>3.9310216903686501</v>
      </c>
      <c r="K2606">
        <v>3.9008021354675302</v>
      </c>
      <c r="L2606">
        <v>3.9008021354675302</v>
      </c>
      <c r="N2606">
        <v>3.8449048995971702</v>
      </c>
      <c r="O2606">
        <v>3.8449048995971702</v>
      </c>
      <c r="P2606">
        <v>3.8191378116607702</v>
      </c>
      <c r="R2606">
        <v>3.7979483604431201</v>
      </c>
      <c r="S2606">
        <v>3.7928879261016899</v>
      </c>
      <c r="T2606">
        <v>3.8360893726348899</v>
      </c>
      <c r="V2606">
        <v>3.8224458694457999</v>
      </c>
      <c r="W2606">
        <v>3.7834286689758301</v>
      </c>
      <c r="X2606">
        <v>3.7359058856964098</v>
      </c>
      <c r="Z2606">
        <v>3.7351131439209002</v>
      </c>
      <c r="AA2606">
        <v>3.72950434684754</v>
      </c>
      <c r="AB2606">
        <v>3.7718415260314999</v>
      </c>
      <c r="AD2606">
        <v>3.89084815979004</v>
      </c>
      <c r="AE2606">
        <v>3.90793085098267</v>
      </c>
      <c r="AF2606">
        <v>3.8837015628814702</v>
      </c>
      <c r="AH2606">
        <v>3.8635551929473899</v>
      </c>
      <c r="AI2606">
        <v>3.8957178592681898</v>
      </c>
      <c r="AJ2606">
        <v>3.8957178592681898</v>
      </c>
      <c r="AL2606">
        <v>3.9293646812439</v>
      </c>
      <c r="AM2606">
        <v>3.89677882194519</v>
      </c>
      <c r="AN2606">
        <v>3.8854897022247301</v>
      </c>
    </row>
    <row r="2607" spans="1:40" x14ac:dyDescent="0.25">
      <c r="A2607">
        <v>18.756120039168302</v>
      </c>
      <c r="B2607">
        <v>4.3654322624206596</v>
      </c>
      <c r="C2607">
        <v>4.2004764080047599</v>
      </c>
      <c r="D2607">
        <v>4.0925025939941397</v>
      </c>
      <c r="F2607">
        <v>4.0357530117034903</v>
      </c>
      <c r="G2607">
        <v>4.0309011936187797</v>
      </c>
      <c r="H2607">
        <v>4.0309011936187797</v>
      </c>
      <c r="J2607">
        <v>3.9308786392211901</v>
      </c>
      <c r="K2607">
        <v>3.9001524448394802</v>
      </c>
      <c r="L2607">
        <v>3.9001524448394802</v>
      </c>
      <c r="N2607">
        <v>3.8450956344604501</v>
      </c>
      <c r="O2607">
        <v>3.8450956344604501</v>
      </c>
      <c r="P2607">
        <v>3.8197755813598699</v>
      </c>
      <c r="R2607">
        <v>3.7976443767547599</v>
      </c>
      <c r="S2607">
        <v>3.7933826446533199</v>
      </c>
      <c r="T2607">
        <v>3.8350820541381898</v>
      </c>
      <c r="V2607">
        <v>3.8226962089538601</v>
      </c>
      <c r="W2607">
        <v>3.7844002246856698</v>
      </c>
      <c r="X2607">
        <v>3.7358880043029798</v>
      </c>
      <c r="Z2607">
        <v>3.73486280441284</v>
      </c>
      <c r="AA2607">
        <v>3.7284076213836701</v>
      </c>
      <c r="AB2607">
        <v>3.77078056335449</v>
      </c>
      <c r="AD2607">
        <v>3.89105677604676</v>
      </c>
      <c r="AE2607">
        <v>3.9075911045074498</v>
      </c>
      <c r="AF2607">
        <v>3.8843333721160902</v>
      </c>
      <c r="AH2607">
        <v>3.8633704185485902</v>
      </c>
      <c r="AI2607">
        <v>3.89444231987</v>
      </c>
      <c r="AJ2607">
        <v>3.89444231987</v>
      </c>
      <c r="AL2607">
        <v>3.9289236068725599</v>
      </c>
      <c r="AM2607">
        <v>3.8960337638854998</v>
      </c>
      <c r="AN2607">
        <v>3.8855850696563698</v>
      </c>
    </row>
    <row r="2608" spans="1:40" x14ac:dyDescent="0.25">
      <c r="A2608">
        <v>18.763320085248601</v>
      </c>
      <c r="B2608">
        <v>4.3648242950439498</v>
      </c>
      <c r="C2608">
        <v>4.2006671428680402</v>
      </c>
      <c r="D2608">
        <v>4.0916800498962402</v>
      </c>
      <c r="F2608">
        <v>4.03627753257752</v>
      </c>
      <c r="G2608">
        <v>4.0306150913238499</v>
      </c>
      <c r="H2608">
        <v>4.0306150913238499</v>
      </c>
      <c r="J2608">
        <v>3.9307713508606001</v>
      </c>
      <c r="K2608">
        <v>3.89965176582337</v>
      </c>
      <c r="L2608">
        <v>3.89965176582337</v>
      </c>
      <c r="N2608">
        <v>3.84562015533447</v>
      </c>
      <c r="O2608">
        <v>3.84562015533447</v>
      </c>
      <c r="P2608">
        <v>3.8199543952941899</v>
      </c>
      <c r="R2608">
        <v>3.7974536418914799</v>
      </c>
      <c r="S2608">
        <v>3.7938177585601802</v>
      </c>
      <c r="T2608">
        <v>3.8339912891388002</v>
      </c>
      <c r="V2608">
        <v>3.82295846939087</v>
      </c>
      <c r="W2608">
        <v>3.7850797176361102</v>
      </c>
      <c r="X2608">
        <v>3.7364542484283501</v>
      </c>
      <c r="Z2608">
        <v>3.7342727184295699</v>
      </c>
      <c r="AA2608">
        <v>3.7272214889526398</v>
      </c>
      <c r="AB2608">
        <v>3.7697792053222701</v>
      </c>
      <c r="AD2608">
        <v>3.89124751091004</v>
      </c>
      <c r="AE2608">
        <v>3.9071142673492498</v>
      </c>
      <c r="AF2608">
        <v>3.8849949836731001</v>
      </c>
      <c r="AH2608">
        <v>3.8630127906799299</v>
      </c>
      <c r="AI2608">
        <v>3.8933694362640399</v>
      </c>
      <c r="AJ2608">
        <v>3.8933694362640399</v>
      </c>
      <c r="AL2608">
        <v>3.9284944534301798</v>
      </c>
      <c r="AM2608">
        <v>3.8951158523559601</v>
      </c>
      <c r="AN2608">
        <v>3.8861215114593501</v>
      </c>
    </row>
    <row r="2609" spans="1:40" x14ac:dyDescent="0.25">
      <c r="A2609">
        <v>18.770520131328901</v>
      </c>
      <c r="B2609">
        <v>4.3642044067382804</v>
      </c>
      <c r="C2609">
        <v>4.2006731033325204</v>
      </c>
      <c r="D2609">
        <v>4.0904700756072998</v>
      </c>
      <c r="F2609">
        <v>4.0367543697357204</v>
      </c>
      <c r="G2609">
        <v>4.0306150913238499</v>
      </c>
      <c r="H2609">
        <v>4.0306150913238499</v>
      </c>
      <c r="J2609">
        <v>3.9307236671447798</v>
      </c>
      <c r="K2609">
        <v>3.8992226123809801</v>
      </c>
      <c r="L2609">
        <v>3.8992226123809801</v>
      </c>
      <c r="N2609">
        <v>3.8463950157165501</v>
      </c>
      <c r="O2609">
        <v>3.8463950157165501</v>
      </c>
      <c r="P2609">
        <v>3.8196384906768799</v>
      </c>
      <c r="R2609">
        <v>3.7973761558532702</v>
      </c>
      <c r="S2609">
        <v>3.79413962364197</v>
      </c>
      <c r="T2609">
        <v>3.8328826427459699</v>
      </c>
      <c r="V2609">
        <v>3.8232803344726598</v>
      </c>
      <c r="W2609">
        <v>3.7852644920349099</v>
      </c>
      <c r="X2609">
        <v>3.7375271320343</v>
      </c>
      <c r="Z2609">
        <v>3.73333692550659</v>
      </c>
      <c r="AA2609">
        <v>3.72602343559265</v>
      </c>
      <c r="AB2609">
        <v>3.76893281936646</v>
      </c>
      <c r="AD2609">
        <v>3.8913547992706299</v>
      </c>
      <c r="AE2609">
        <v>3.9065897464752202</v>
      </c>
      <c r="AF2609">
        <v>3.8855016231536901</v>
      </c>
      <c r="AH2609">
        <v>3.8624644279479998</v>
      </c>
      <c r="AI2609">
        <v>3.8926243782043501</v>
      </c>
      <c r="AJ2609">
        <v>3.8926243782043501</v>
      </c>
      <c r="AL2609">
        <v>3.9280951023101802</v>
      </c>
      <c r="AM2609">
        <v>3.8940668106079102</v>
      </c>
      <c r="AN2609">
        <v>3.8870930671691899</v>
      </c>
    </row>
    <row r="2610" spans="1:40" x14ac:dyDescent="0.25">
      <c r="A2610">
        <v>18.777720177409201</v>
      </c>
      <c r="B2610">
        <v>4.36360836029053</v>
      </c>
      <c r="C2610">
        <v>4.2004287242889404</v>
      </c>
      <c r="D2610">
        <v>4.0889441967010498</v>
      </c>
      <c r="F2610">
        <v>4.0371239185333296</v>
      </c>
      <c r="G2610">
        <v>4.0307998657226598</v>
      </c>
      <c r="H2610">
        <v>4.0307998657226598</v>
      </c>
      <c r="J2610">
        <v>3.93074750900269</v>
      </c>
      <c r="K2610">
        <v>3.8988113403320299</v>
      </c>
      <c r="L2610">
        <v>3.8988113403320299</v>
      </c>
      <c r="N2610">
        <v>3.8473308086395299</v>
      </c>
      <c r="O2610">
        <v>3.8473308086395299</v>
      </c>
      <c r="P2610">
        <v>3.8188517093658501</v>
      </c>
      <c r="R2610">
        <v>3.7973701953888002</v>
      </c>
      <c r="S2610">
        <v>3.79428267478943</v>
      </c>
      <c r="T2610">
        <v>3.83180975914002</v>
      </c>
      <c r="V2610">
        <v>3.8237273693084699</v>
      </c>
      <c r="W2610">
        <v>3.7848711013793999</v>
      </c>
      <c r="X2610">
        <v>3.7389457225799601</v>
      </c>
      <c r="Z2610">
        <v>3.7320971488952699</v>
      </c>
      <c r="AA2610">
        <v>3.72492671012879</v>
      </c>
      <c r="AB2610">
        <v>3.7682950496673602</v>
      </c>
      <c r="AD2610">
        <v>3.8913667201995898</v>
      </c>
      <c r="AE2610">
        <v>3.9060831069946298</v>
      </c>
      <c r="AF2610">
        <v>3.8857340812683101</v>
      </c>
      <c r="AH2610">
        <v>3.8617253303527899</v>
      </c>
      <c r="AI2610">
        <v>3.8922905921936102</v>
      </c>
      <c r="AJ2610">
        <v>3.8922905921936102</v>
      </c>
      <c r="AL2610">
        <v>3.92776727676392</v>
      </c>
      <c r="AM2610">
        <v>3.8929581642150901</v>
      </c>
      <c r="AN2610">
        <v>3.8884043693542498</v>
      </c>
    </row>
    <row r="2611" spans="1:40" x14ac:dyDescent="0.25">
      <c r="A2611">
        <v>18.7849202234895</v>
      </c>
      <c r="B2611">
        <v>4.3630301952362096</v>
      </c>
      <c r="C2611">
        <v>4.1998624801635804</v>
      </c>
      <c r="D2611">
        <v>4.0872097015380904</v>
      </c>
      <c r="F2611">
        <v>4.0373623371124303</v>
      </c>
      <c r="G2611">
        <v>4.0310263633728001</v>
      </c>
      <c r="H2611">
        <v>4.0310263633728001</v>
      </c>
      <c r="J2611">
        <v>3.93083691596985</v>
      </c>
      <c r="K2611">
        <v>3.8983523845672599</v>
      </c>
      <c r="L2611">
        <v>3.8983523845672599</v>
      </c>
      <c r="N2611">
        <v>3.8482725620269802</v>
      </c>
      <c r="O2611">
        <v>3.8482725620269802</v>
      </c>
      <c r="P2611">
        <v>3.8176536560058598</v>
      </c>
      <c r="R2611">
        <v>3.7973880767822301</v>
      </c>
      <c r="S2611">
        <v>3.7942171096801798</v>
      </c>
      <c r="T2611">
        <v>3.8308382034301798</v>
      </c>
      <c r="V2611">
        <v>3.8243114948272701</v>
      </c>
      <c r="W2611">
        <v>3.7839055061340399</v>
      </c>
      <c r="X2611">
        <v>3.7405133247375502</v>
      </c>
      <c r="Z2611">
        <v>3.7306427955627499</v>
      </c>
      <c r="AA2611">
        <v>3.72403860092163</v>
      </c>
      <c r="AB2611">
        <v>3.7679195404052801</v>
      </c>
      <c r="AD2611">
        <v>3.8912951946258598</v>
      </c>
      <c r="AE2611">
        <v>3.9056420326232901</v>
      </c>
      <c r="AF2611">
        <v>3.8856625556945801</v>
      </c>
      <c r="AH2611">
        <v>3.8608133792877202</v>
      </c>
      <c r="AI2611">
        <v>3.8923680782318102</v>
      </c>
      <c r="AJ2611">
        <v>3.8923680782318102</v>
      </c>
      <c r="AL2611">
        <v>3.9274930953979501</v>
      </c>
      <c r="AM2611">
        <v>3.8918733596801798</v>
      </c>
      <c r="AN2611">
        <v>3.8899123668670699</v>
      </c>
    </row>
    <row r="2612" spans="1:40" x14ac:dyDescent="0.25">
      <c r="A2612">
        <v>18.7921202695697</v>
      </c>
      <c r="B2612">
        <v>4.3624281883239799</v>
      </c>
      <c r="C2612">
        <v>4.1989326477050799</v>
      </c>
      <c r="D2612">
        <v>4.0853798389434797</v>
      </c>
      <c r="F2612">
        <v>4.0374755859375</v>
      </c>
      <c r="G2612">
        <v>4.0311992168426496</v>
      </c>
      <c r="H2612">
        <v>4.0311992168426496</v>
      </c>
      <c r="J2612">
        <v>3.9309382438659699</v>
      </c>
      <c r="K2612">
        <v>3.8978457450866699</v>
      </c>
      <c r="L2612">
        <v>3.8978457450866699</v>
      </c>
      <c r="N2612">
        <v>3.8491010665893599</v>
      </c>
      <c r="O2612">
        <v>3.8491010665893599</v>
      </c>
      <c r="P2612">
        <v>3.81615161895752</v>
      </c>
      <c r="R2612">
        <v>3.79736423492432</v>
      </c>
      <c r="S2612">
        <v>3.7938773632049601</v>
      </c>
      <c r="T2612">
        <v>3.83002161979676</v>
      </c>
      <c r="V2612">
        <v>3.8250267505645801</v>
      </c>
      <c r="W2612">
        <v>3.7825286388397199</v>
      </c>
      <c r="X2612">
        <v>3.7420213222503702</v>
      </c>
      <c r="Z2612">
        <v>3.72907519340515</v>
      </c>
      <c r="AA2612">
        <v>3.7233948707580602</v>
      </c>
      <c r="AB2612">
        <v>3.76779437065125</v>
      </c>
      <c r="AD2612">
        <v>3.8912296295165998</v>
      </c>
      <c r="AE2612">
        <v>3.9052307605743399</v>
      </c>
      <c r="AF2612">
        <v>3.8853228092193599</v>
      </c>
      <c r="AH2612">
        <v>3.8597226142883301</v>
      </c>
      <c r="AI2612">
        <v>3.8927495479583798</v>
      </c>
      <c r="AJ2612">
        <v>3.8927495479583798</v>
      </c>
      <c r="AL2612">
        <v>3.92729640007019</v>
      </c>
      <c r="AM2612">
        <v>3.8908839225769101</v>
      </c>
      <c r="AN2612">
        <v>3.8914501667022701</v>
      </c>
    </row>
    <row r="2613" spans="1:40" x14ac:dyDescent="0.25">
      <c r="A2613">
        <v>18.79932031565</v>
      </c>
      <c r="B2613">
        <v>4.3617844581604004</v>
      </c>
      <c r="C2613">
        <v>4.1976392269134504</v>
      </c>
      <c r="D2613">
        <v>4.0835618972778303</v>
      </c>
      <c r="F2613">
        <v>4.0374517440795898</v>
      </c>
      <c r="G2613">
        <v>4.0312349796295202</v>
      </c>
      <c r="H2613">
        <v>4.0312349796295202</v>
      </c>
      <c r="J2613">
        <v>3.9310216903686501</v>
      </c>
      <c r="K2613">
        <v>3.89733910560608</v>
      </c>
      <c r="L2613">
        <v>3.89733910560608</v>
      </c>
      <c r="N2613">
        <v>3.8497090339660698</v>
      </c>
      <c r="O2613">
        <v>3.8497090339660698</v>
      </c>
      <c r="P2613">
        <v>3.8144588470459002</v>
      </c>
      <c r="R2613">
        <v>3.7972450256347701</v>
      </c>
      <c r="S2613">
        <v>3.7932276725769101</v>
      </c>
      <c r="T2613">
        <v>3.8293659687042299</v>
      </c>
      <c r="V2613">
        <v>3.8258254528045699</v>
      </c>
      <c r="W2613">
        <v>3.7809252738952699</v>
      </c>
      <c r="X2613">
        <v>3.7432849407196098</v>
      </c>
      <c r="Z2613">
        <v>3.7275195121765199</v>
      </c>
      <c r="AA2613">
        <v>3.7230134010314999</v>
      </c>
      <c r="AB2613">
        <v>3.7679195404052801</v>
      </c>
      <c r="AD2613">
        <v>3.8912534713745099</v>
      </c>
      <c r="AE2613">
        <v>3.90478968620301</v>
      </c>
      <c r="AF2613">
        <v>3.8848042488098198</v>
      </c>
      <c r="AH2613">
        <v>3.85847091674805</v>
      </c>
      <c r="AI2613">
        <v>3.8933157920837398</v>
      </c>
      <c r="AJ2613">
        <v>3.8933157920837398</v>
      </c>
      <c r="AL2613">
        <v>3.9272129535675102</v>
      </c>
      <c r="AM2613">
        <v>3.8900315761566202</v>
      </c>
      <c r="AN2613">
        <v>3.8929104804992698</v>
      </c>
    </row>
    <row r="2614" spans="1:40" x14ac:dyDescent="0.25">
      <c r="A2614">
        <v>18.8065203617303</v>
      </c>
      <c r="B2614">
        <v>4.3610930442810103</v>
      </c>
      <c r="C2614">
        <v>4.1960299015045202</v>
      </c>
      <c r="D2614">
        <v>4.0818452835082999</v>
      </c>
      <c r="F2614">
        <v>4.03729677200318</v>
      </c>
      <c r="G2614">
        <v>4.0311038494110099</v>
      </c>
      <c r="H2614">
        <v>4.0311038494110099</v>
      </c>
      <c r="J2614">
        <v>3.93105149269104</v>
      </c>
      <c r="K2614">
        <v>3.8968563079834002</v>
      </c>
      <c r="L2614">
        <v>3.8968563079834002</v>
      </c>
      <c r="N2614">
        <v>3.8500308990478498</v>
      </c>
      <c r="O2614">
        <v>3.8500308990478498</v>
      </c>
      <c r="P2614">
        <v>3.8127362728118901</v>
      </c>
      <c r="R2614">
        <v>3.7969887256622301</v>
      </c>
      <c r="S2614">
        <v>3.7922561168670699</v>
      </c>
      <c r="T2614">
        <v>3.82883548736572</v>
      </c>
      <c r="V2614">
        <v>3.8266003131866499</v>
      </c>
      <c r="W2614">
        <v>3.7792980670928999</v>
      </c>
      <c r="X2614">
        <v>3.74419093132019</v>
      </c>
      <c r="Z2614">
        <v>3.7261366844177299</v>
      </c>
      <c r="AA2614">
        <v>3.7228465080261302</v>
      </c>
      <c r="AB2614">
        <v>3.7682533264160201</v>
      </c>
      <c r="AD2614">
        <v>3.8914203643798801</v>
      </c>
      <c r="AE2614">
        <v>3.9042651653289799</v>
      </c>
      <c r="AF2614">
        <v>3.8841903209686302</v>
      </c>
      <c r="AH2614">
        <v>3.8570940494537398</v>
      </c>
      <c r="AI2614">
        <v>3.8938939571380602</v>
      </c>
      <c r="AJ2614">
        <v>3.8938939571380602</v>
      </c>
      <c r="AL2614">
        <v>3.9273023605346702</v>
      </c>
      <c r="AM2614">
        <v>3.8893342018127499</v>
      </c>
      <c r="AN2614">
        <v>3.8941800594329901</v>
      </c>
    </row>
    <row r="2615" spans="1:40" x14ac:dyDescent="0.25">
      <c r="A2615">
        <v>18.8137204078106</v>
      </c>
      <c r="B2615">
        <v>4.3603658676147496</v>
      </c>
      <c r="C2615">
        <v>4.1941642761230504</v>
      </c>
      <c r="D2615">
        <v>4.0802955627441397</v>
      </c>
      <c r="F2615">
        <v>4.03707027435303</v>
      </c>
      <c r="G2615">
        <v>4.03080582618714</v>
      </c>
      <c r="H2615">
        <v>4.03080582618714</v>
      </c>
      <c r="J2615">
        <v>3.9310038089752202</v>
      </c>
      <c r="K2615">
        <v>3.8964271545410201</v>
      </c>
      <c r="L2615">
        <v>3.8964271545410201</v>
      </c>
      <c r="N2615">
        <v>3.8500428199768102</v>
      </c>
      <c r="O2615">
        <v>3.8500428199768102</v>
      </c>
      <c r="P2615">
        <v>3.8111209869384801</v>
      </c>
      <c r="R2615">
        <v>3.79664301872254</v>
      </c>
      <c r="S2615">
        <v>3.79093289375305</v>
      </c>
      <c r="T2615">
        <v>3.8283765316009499</v>
      </c>
      <c r="V2615">
        <v>3.82722020149231</v>
      </c>
      <c r="W2615">
        <v>3.7778139114379901</v>
      </c>
      <c r="X2615">
        <v>3.7446677684784002</v>
      </c>
      <c r="Z2615">
        <v>3.7250518798828098</v>
      </c>
      <c r="AA2615">
        <v>3.7228584289550799</v>
      </c>
      <c r="AB2615">
        <v>3.7687301635742201</v>
      </c>
      <c r="AD2615">
        <v>3.8917481899261501</v>
      </c>
      <c r="AE2615">
        <v>3.90360355377197</v>
      </c>
      <c r="AF2615">
        <v>3.8835525512695299</v>
      </c>
      <c r="AH2615">
        <v>3.85565161705017</v>
      </c>
      <c r="AI2615">
        <v>3.8943529129028298</v>
      </c>
      <c r="AJ2615">
        <v>3.8943529129028298</v>
      </c>
      <c r="AL2615">
        <v>3.9275825023651101</v>
      </c>
      <c r="AM2615">
        <v>3.88883352279663</v>
      </c>
      <c r="AN2615">
        <v>3.8951873779296902</v>
      </c>
    </row>
    <row r="2616" spans="1:40" x14ac:dyDescent="0.25">
      <c r="A2616">
        <v>18.820920453890899</v>
      </c>
      <c r="B2616">
        <v>4.35957908630371</v>
      </c>
      <c r="C2616">
        <v>4.1921675205230704</v>
      </c>
      <c r="D2616">
        <v>4.0789544582366997</v>
      </c>
      <c r="F2616">
        <v>4.0368139743805003</v>
      </c>
      <c r="G2616">
        <v>4.0303766727447501</v>
      </c>
      <c r="H2616">
        <v>4.0303766727447501</v>
      </c>
      <c r="J2616">
        <v>3.9308547973632799</v>
      </c>
      <c r="K2616">
        <v>3.8960814476013201</v>
      </c>
      <c r="L2616">
        <v>3.8960814476013201</v>
      </c>
      <c r="N2616">
        <v>3.84981036186218</v>
      </c>
      <c r="O2616">
        <v>3.84981036186218</v>
      </c>
      <c r="P2616">
        <v>3.8097202777862602</v>
      </c>
      <c r="R2616">
        <v>3.79624366760254</v>
      </c>
      <c r="S2616">
        <v>3.7892758846282999</v>
      </c>
      <c r="T2616">
        <v>3.82794141769409</v>
      </c>
      <c r="V2616">
        <v>3.8275241851806698</v>
      </c>
      <c r="W2616">
        <v>3.7765562534332302</v>
      </c>
      <c r="X2616">
        <v>3.7447094917297399</v>
      </c>
      <c r="Z2616">
        <v>3.7243247032165501</v>
      </c>
      <c r="AA2616">
        <v>3.7229537963867201</v>
      </c>
      <c r="AB2616">
        <v>3.76924872398377</v>
      </c>
      <c r="AD2616">
        <v>3.8921475410461399</v>
      </c>
      <c r="AE2616">
        <v>3.90281081199646</v>
      </c>
      <c r="AF2616">
        <v>3.8829624652862602</v>
      </c>
      <c r="AH2616">
        <v>3.8541615009307901</v>
      </c>
      <c r="AI2616">
        <v>3.8945674896240301</v>
      </c>
      <c r="AJ2616">
        <v>3.8945674896240301</v>
      </c>
      <c r="AL2616">
        <v>3.9280116558075</v>
      </c>
      <c r="AM2616">
        <v>3.8885653018951398</v>
      </c>
      <c r="AN2616">
        <v>3.8958668708801301</v>
      </c>
    </row>
    <row r="2617" spans="1:40" x14ac:dyDescent="0.25">
      <c r="A2617">
        <v>18.828120499971199</v>
      </c>
      <c r="B2617">
        <v>4.3587088584899902</v>
      </c>
      <c r="C2617">
        <v>4.1901707649231001</v>
      </c>
      <c r="D2617">
        <v>4.07786369323731</v>
      </c>
      <c r="F2617">
        <v>4.0365755558013898</v>
      </c>
      <c r="G2617">
        <v>4.0298342704773003</v>
      </c>
      <c r="H2617">
        <v>4.0298342704773003</v>
      </c>
      <c r="J2617">
        <v>3.9305508136749299</v>
      </c>
      <c r="K2617">
        <v>3.8958072662353498</v>
      </c>
      <c r="L2617">
        <v>3.8958072662353498</v>
      </c>
      <c r="N2617">
        <v>3.8494408130645801</v>
      </c>
      <c r="O2617">
        <v>3.8494408130645801</v>
      </c>
      <c r="P2617">
        <v>3.8085520267486599</v>
      </c>
      <c r="R2617">
        <v>3.79582643508911</v>
      </c>
      <c r="S2617">
        <v>3.7873327732086199</v>
      </c>
      <c r="T2617">
        <v>3.82754802703858</v>
      </c>
      <c r="V2617">
        <v>3.8274109363555899</v>
      </c>
      <c r="W2617">
        <v>3.7755608558654798</v>
      </c>
      <c r="X2617">
        <v>3.7443995475769101</v>
      </c>
      <c r="Z2617">
        <v>3.7239670753478999</v>
      </c>
      <c r="AA2617">
        <v>3.7230074405670202</v>
      </c>
      <c r="AB2617">
        <v>3.76965403556824</v>
      </c>
      <c r="AD2617">
        <v>3.89253497123718</v>
      </c>
      <c r="AE2617">
        <v>3.9018988609314</v>
      </c>
      <c r="AF2617">
        <v>3.8824319839477601</v>
      </c>
      <c r="AH2617">
        <v>3.85268330574036</v>
      </c>
      <c r="AI2617">
        <v>3.8944363594055198</v>
      </c>
      <c r="AJ2617">
        <v>3.8944363594055198</v>
      </c>
      <c r="AL2617">
        <v>3.9285361766815199</v>
      </c>
      <c r="AM2617">
        <v>3.8885474205017099</v>
      </c>
      <c r="AN2617">
        <v>3.8962423801422101</v>
      </c>
    </row>
    <row r="2618" spans="1:40" x14ac:dyDescent="0.25">
      <c r="A2618">
        <v>18.835320546051499</v>
      </c>
      <c r="B2618">
        <v>4.35774922370911</v>
      </c>
      <c r="C2618">
        <v>4.1883230209350604</v>
      </c>
      <c r="D2618">
        <v>4.07700538635254</v>
      </c>
      <c r="F2618">
        <v>4.03633713722229</v>
      </c>
      <c r="G2618">
        <v>4.0292203426361102</v>
      </c>
      <c r="H2618">
        <v>4.0292203426361102</v>
      </c>
      <c r="J2618">
        <v>3.93002629280091</v>
      </c>
      <c r="K2618">
        <v>3.8955628871917698</v>
      </c>
      <c r="L2618">
        <v>3.8955628871917698</v>
      </c>
      <c r="N2618">
        <v>3.8490891456603999</v>
      </c>
      <c r="O2618">
        <v>3.8490891456603999</v>
      </c>
      <c r="P2618">
        <v>3.8076043128967298</v>
      </c>
      <c r="R2618">
        <v>3.79534959793091</v>
      </c>
      <c r="S2618">
        <v>3.78521084785462</v>
      </c>
      <c r="T2618">
        <v>3.8272142410278298</v>
      </c>
      <c r="V2618">
        <v>3.8268208503723198</v>
      </c>
      <c r="W2618">
        <v>3.77478003501892</v>
      </c>
      <c r="X2618">
        <v>3.7438631057739298</v>
      </c>
      <c r="Z2618">
        <v>3.7239134311675999</v>
      </c>
      <c r="AA2618">
        <v>3.72289419174195</v>
      </c>
      <c r="AB2618">
        <v>3.76980900764466</v>
      </c>
      <c r="AD2618">
        <v>3.8927853107452401</v>
      </c>
      <c r="AE2618">
        <v>3.90087962150574</v>
      </c>
      <c r="AF2618">
        <v>3.8819849491119398</v>
      </c>
      <c r="AH2618">
        <v>3.8512706756591801</v>
      </c>
      <c r="AI2618">
        <v>3.8939237594604501</v>
      </c>
      <c r="AJ2618">
        <v>3.8939237594604501</v>
      </c>
      <c r="AL2618">
        <v>3.9291441440582302</v>
      </c>
      <c r="AM2618">
        <v>3.8887619972228999</v>
      </c>
      <c r="AN2618">
        <v>3.8963496685028098</v>
      </c>
    </row>
    <row r="2619" spans="1:40" x14ac:dyDescent="0.25">
      <c r="A2619">
        <v>18.842520592131802</v>
      </c>
      <c r="B2619">
        <v>4.3567061424255398</v>
      </c>
      <c r="C2619">
        <v>4.1867136955261302</v>
      </c>
      <c r="D2619">
        <v>4.0763914585113499</v>
      </c>
      <c r="F2619">
        <v>4.0360629558563303</v>
      </c>
      <c r="G2619">
        <v>4.0285766124725404</v>
      </c>
      <c r="H2619">
        <v>4.0285766124725404</v>
      </c>
      <c r="J2619">
        <v>3.9292633533477801</v>
      </c>
      <c r="K2619">
        <v>3.8953065872192401</v>
      </c>
      <c r="L2619">
        <v>3.8953065872192401</v>
      </c>
      <c r="N2619">
        <v>3.8488626480102601</v>
      </c>
      <c r="O2619">
        <v>3.8488626480102601</v>
      </c>
      <c r="P2619">
        <v>3.80682349205017</v>
      </c>
      <c r="R2619">
        <v>3.7947952747345002</v>
      </c>
      <c r="S2619">
        <v>3.78304123878479</v>
      </c>
      <c r="T2619">
        <v>3.8269460201263401</v>
      </c>
      <c r="V2619">
        <v>3.8257896900177002</v>
      </c>
      <c r="W2619">
        <v>3.7741243839263898</v>
      </c>
      <c r="X2619">
        <v>3.7432670593261701</v>
      </c>
      <c r="Z2619">
        <v>3.7240743637085001</v>
      </c>
      <c r="AA2619">
        <v>3.72249484062195</v>
      </c>
      <c r="AB2619">
        <v>3.76963615417481</v>
      </c>
      <c r="AD2619">
        <v>3.8928031921386701</v>
      </c>
      <c r="AE2619">
        <v>3.8997828960418701</v>
      </c>
      <c r="AF2619">
        <v>3.8815796375274698</v>
      </c>
      <c r="AH2619">
        <v>3.8499712944030802</v>
      </c>
      <c r="AI2619">
        <v>3.8930535316467298</v>
      </c>
      <c r="AJ2619">
        <v>3.8930535316467298</v>
      </c>
      <c r="AL2619">
        <v>3.9298176765441899</v>
      </c>
      <c r="AM2619">
        <v>3.8891732692718501</v>
      </c>
      <c r="AN2619">
        <v>3.8962662220001198</v>
      </c>
    </row>
    <row r="2620" spans="1:40" x14ac:dyDescent="0.25">
      <c r="A2620">
        <v>18.849720638212101</v>
      </c>
      <c r="B2620">
        <v>4.3556094169616699</v>
      </c>
      <c r="C2620">
        <v>4.1853904724121103</v>
      </c>
      <c r="D2620">
        <v>4.0759861469268799</v>
      </c>
      <c r="F2620">
        <v>4.0356874465942401</v>
      </c>
      <c r="G2620">
        <v>4.0278971195221001</v>
      </c>
      <c r="H2620">
        <v>4.0278971195221001</v>
      </c>
      <c r="J2620">
        <v>3.9283037185668999</v>
      </c>
      <c r="K2620">
        <v>3.89493703842163</v>
      </c>
      <c r="L2620">
        <v>3.89493703842163</v>
      </c>
      <c r="N2620">
        <v>3.8488030433654798</v>
      </c>
      <c r="O2620">
        <v>3.8488030433654798</v>
      </c>
      <c r="P2620">
        <v>3.8061261177063002</v>
      </c>
      <c r="R2620">
        <v>3.7941336631774898</v>
      </c>
      <c r="S2620">
        <v>3.7809610366821298</v>
      </c>
      <c r="T2620">
        <v>3.8267374038696298</v>
      </c>
      <c r="V2620">
        <v>3.8244068622589098</v>
      </c>
      <c r="W2620">
        <v>3.77348065376282</v>
      </c>
      <c r="X2620">
        <v>3.74274849891663</v>
      </c>
      <c r="Z2620">
        <v>3.7243306636810298</v>
      </c>
      <c r="AA2620">
        <v>3.7217795848846502</v>
      </c>
      <c r="AB2620">
        <v>3.7691295146942201</v>
      </c>
      <c r="AD2620">
        <v>3.89253497123718</v>
      </c>
      <c r="AE2620">
        <v>3.8986623287200901</v>
      </c>
      <c r="AF2620">
        <v>3.8811802864074698</v>
      </c>
      <c r="AH2620">
        <v>3.8488566875457799</v>
      </c>
      <c r="AI2620">
        <v>3.8918912410736102</v>
      </c>
      <c r="AJ2620">
        <v>3.8918912410736102</v>
      </c>
      <c r="AL2620">
        <v>3.93052101135254</v>
      </c>
      <c r="AM2620">
        <v>3.8897573947906499</v>
      </c>
      <c r="AN2620">
        <v>3.89603972434998</v>
      </c>
    </row>
    <row r="2621" spans="1:40" x14ac:dyDescent="0.25">
      <c r="A2621">
        <v>18.856920684292401</v>
      </c>
      <c r="B2621">
        <v>4.35447096824646</v>
      </c>
      <c r="C2621">
        <v>4.1843414306640598</v>
      </c>
      <c r="D2621">
        <v>4.07576560974121</v>
      </c>
      <c r="F2621">
        <v>4.0351450443267796</v>
      </c>
      <c r="G2621">
        <v>4.02718186378479</v>
      </c>
      <c r="H2621">
        <v>4.02718186378479</v>
      </c>
      <c r="J2621">
        <v>3.9272129535675102</v>
      </c>
      <c r="K2621">
        <v>3.8943946361541801</v>
      </c>
      <c r="L2621">
        <v>3.8943946361541801</v>
      </c>
      <c r="N2621">
        <v>3.8488805294036901</v>
      </c>
      <c r="O2621">
        <v>3.8488805294036901</v>
      </c>
      <c r="P2621">
        <v>3.80545258522034</v>
      </c>
      <c r="R2621">
        <v>3.7933766841888401</v>
      </c>
      <c r="S2621">
        <v>3.7791192531585698</v>
      </c>
      <c r="T2621">
        <v>3.82657051086426</v>
      </c>
      <c r="V2621">
        <v>3.8228213787078902</v>
      </c>
      <c r="W2621">
        <v>3.77275943756104</v>
      </c>
      <c r="X2621">
        <v>3.74234914779663</v>
      </c>
      <c r="Z2621">
        <v>3.7245631217956601</v>
      </c>
      <c r="AA2621">
        <v>3.7207841873168999</v>
      </c>
      <c r="AB2621">
        <v>3.76836061477661</v>
      </c>
      <c r="AD2621">
        <v>3.89195084571839</v>
      </c>
      <c r="AE2621">
        <v>3.8975715637207098</v>
      </c>
      <c r="AF2621">
        <v>3.8807511329650901</v>
      </c>
      <c r="AH2621">
        <v>3.8479685783386302</v>
      </c>
      <c r="AI2621">
        <v>3.89057397842407</v>
      </c>
      <c r="AJ2621">
        <v>3.89057397842407</v>
      </c>
      <c r="AL2621">
        <v>3.9311826229095499</v>
      </c>
      <c r="AM2621">
        <v>3.8905203342437802</v>
      </c>
      <c r="AN2621">
        <v>3.8956761360168501</v>
      </c>
    </row>
    <row r="2622" spans="1:40" x14ac:dyDescent="0.25">
      <c r="A2622">
        <v>18.864120730372701</v>
      </c>
      <c r="B2622">
        <v>4.3533265590667698</v>
      </c>
      <c r="C2622">
        <v>4.1835427284240696</v>
      </c>
      <c r="D2622">
        <v>4.07570600509644</v>
      </c>
      <c r="F2622">
        <v>4.0343940258026096</v>
      </c>
      <c r="G2622">
        <v>4.0263831615447998</v>
      </c>
      <c r="H2622">
        <v>4.0263831615447998</v>
      </c>
      <c r="J2622">
        <v>3.92606854438782</v>
      </c>
      <c r="K2622">
        <v>3.89362573623657</v>
      </c>
      <c r="L2622">
        <v>3.89362573623657</v>
      </c>
      <c r="N2622">
        <v>3.8490056991577202</v>
      </c>
      <c r="O2622">
        <v>3.8490056991577202</v>
      </c>
      <c r="P2622">
        <v>3.8047552108764702</v>
      </c>
      <c r="R2622">
        <v>3.79252433776856</v>
      </c>
      <c r="S2622">
        <v>3.77767086029053</v>
      </c>
      <c r="T2622">
        <v>3.8264393806457502</v>
      </c>
      <c r="V2622">
        <v>3.82120609283447</v>
      </c>
      <c r="W2622">
        <v>3.7719309329986599</v>
      </c>
      <c r="X2622">
        <v>3.7420213222503702</v>
      </c>
      <c r="Z2622">
        <v>3.7246465682983398</v>
      </c>
      <c r="AA2622">
        <v>3.71959805488587</v>
      </c>
      <c r="AB2622">
        <v>3.76741290092468</v>
      </c>
      <c r="AD2622">
        <v>3.8910925388336199</v>
      </c>
      <c r="AE2622">
        <v>3.8965642452239999</v>
      </c>
      <c r="AF2622">
        <v>3.8803040981292698</v>
      </c>
      <c r="AH2622">
        <v>3.8473546504974401</v>
      </c>
      <c r="AI2622">
        <v>3.8892507553100599</v>
      </c>
      <c r="AJ2622">
        <v>3.8892507553100599</v>
      </c>
      <c r="AL2622">
        <v>3.93171310424805</v>
      </c>
      <c r="AM2622">
        <v>3.8914501667022701</v>
      </c>
      <c r="AN2622">
        <v>3.8951218128204399</v>
      </c>
    </row>
    <row r="2623" spans="1:40" x14ac:dyDescent="0.25">
      <c r="A2623">
        <v>18.871320776453</v>
      </c>
      <c r="B2623">
        <v>4.3521702289581299</v>
      </c>
      <c r="C2623">
        <v>4.1829645633697501</v>
      </c>
      <c r="D2623">
        <v>4.0758192539215097</v>
      </c>
      <c r="F2623">
        <v>4.03336882591248</v>
      </c>
      <c r="G2623">
        <v>4.02549505233765</v>
      </c>
      <c r="H2623">
        <v>4.02549505233765</v>
      </c>
      <c r="J2623">
        <v>3.92497777938843</v>
      </c>
      <c r="K2623">
        <v>3.8926303386688299</v>
      </c>
      <c r="L2623">
        <v>3.8926303386688299</v>
      </c>
      <c r="N2623">
        <v>3.8490891456603999</v>
      </c>
      <c r="O2623">
        <v>3.8490891456603999</v>
      </c>
      <c r="P2623">
        <v>3.8040518760681201</v>
      </c>
      <c r="R2623">
        <v>3.79157662391663</v>
      </c>
      <c r="S2623">
        <v>3.7767350673675599</v>
      </c>
      <c r="T2623">
        <v>3.8263499736785902</v>
      </c>
      <c r="V2623">
        <v>3.8197278976440501</v>
      </c>
      <c r="W2623">
        <v>3.7710011005401598</v>
      </c>
      <c r="X2623">
        <v>3.7416756153106698</v>
      </c>
      <c r="Z2623">
        <v>3.7245213985443102</v>
      </c>
      <c r="AA2623">
        <v>3.71832251548767</v>
      </c>
      <c r="AB2623">
        <v>3.7663698196411199</v>
      </c>
      <c r="AD2623">
        <v>3.89002561569214</v>
      </c>
      <c r="AE2623">
        <v>3.8956642150878902</v>
      </c>
      <c r="AF2623">
        <v>3.8798868656158501</v>
      </c>
      <c r="AH2623">
        <v>3.8470327854156499</v>
      </c>
      <c r="AI2623">
        <v>3.88808250427246</v>
      </c>
      <c r="AJ2623">
        <v>3.88808250427246</v>
      </c>
      <c r="AL2623">
        <v>3.9320588111877499</v>
      </c>
      <c r="AM2623">
        <v>3.8924872875213601</v>
      </c>
      <c r="AN2623">
        <v>3.8943171501159699</v>
      </c>
    </row>
    <row r="2624" spans="1:40" x14ac:dyDescent="0.25">
      <c r="A2624">
        <v>18.8785208225333</v>
      </c>
      <c r="B2624">
        <v>4.3510317802429199</v>
      </c>
      <c r="C2624">
        <v>4.1826069355011004</v>
      </c>
      <c r="D2624">
        <v>4.07611131668091</v>
      </c>
      <c r="F2624">
        <v>4.0320634841918999</v>
      </c>
      <c r="G2624">
        <v>4.0245652198791504</v>
      </c>
      <c r="H2624">
        <v>4.0245652198791504</v>
      </c>
      <c r="J2624">
        <v>3.9240539073944101</v>
      </c>
      <c r="K2624">
        <v>3.89146208763123</v>
      </c>
      <c r="L2624">
        <v>3.89146208763123</v>
      </c>
      <c r="N2624">
        <v>3.8490474224090598</v>
      </c>
      <c r="O2624">
        <v>3.8490474224090598</v>
      </c>
      <c r="P2624">
        <v>3.8033962249755899</v>
      </c>
      <c r="R2624">
        <v>3.7905573844909699</v>
      </c>
      <c r="S2624">
        <v>3.7763774394989</v>
      </c>
      <c r="T2624">
        <v>3.8262844085693399</v>
      </c>
      <c r="V2624">
        <v>3.81848216056824</v>
      </c>
      <c r="W2624">
        <v>3.7700235843658501</v>
      </c>
      <c r="X2624">
        <v>3.7412464618682901</v>
      </c>
      <c r="Z2624">
        <v>3.7241697311401398</v>
      </c>
      <c r="AA2624">
        <v>3.71705889701843</v>
      </c>
      <c r="AB2624">
        <v>3.76530885696411</v>
      </c>
      <c r="AD2624">
        <v>3.8888514041900701</v>
      </c>
      <c r="AE2624">
        <v>3.8948774337768599</v>
      </c>
      <c r="AF2624">
        <v>3.8795232772827202</v>
      </c>
      <c r="AH2624">
        <v>3.8469731807708798</v>
      </c>
      <c r="AI2624">
        <v>3.8872361183166499</v>
      </c>
      <c r="AJ2624">
        <v>3.8872361183166499</v>
      </c>
      <c r="AL2624">
        <v>3.9322197437286399</v>
      </c>
      <c r="AM2624">
        <v>3.8935601711273198</v>
      </c>
      <c r="AN2624">
        <v>3.8932085037231499</v>
      </c>
    </row>
    <row r="2625" spans="1:40" x14ac:dyDescent="0.25">
      <c r="A2625">
        <v>18.8857208686136</v>
      </c>
      <c r="B2625">
        <v>4.3499350547790501</v>
      </c>
      <c r="C2625">
        <v>4.18245196342468</v>
      </c>
      <c r="D2625">
        <v>4.07660007476807</v>
      </c>
      <c r="F2625">
        <v>4.0305197238922101</v>
      </c>
      <c r="G2625">
        <v>4.0236949920654297</v>
      </c>
      <c r="H2625">
        <v>4.0236949920654297</v>
      </c>
      <c r="J2625">
        <v>3.9233863353729301</v>
      </c>
      <c r="K2625">
        <v>3.8902103900909402</v>
      </c>
      <c r="L2625">
        <v>3.8902103900909402</v>
      </c>
      <c r="N2625">
        <v>3.8487851619720499</v>
      </c>
      <c r="O2625">
        <v>3.8487851619720499</v>
      </c>
      <c r="P2625">
        <v>3.8028657436370898</v>
      </c>
      <c r="R2625">
        <v>3.7895560264587398</v>
      </c>
      <c r="S2625">
        <v>3.7765979766845699</v>
      </c>
      <c r="T2625">
        <v>3.82625460624695</v>
      </c>
      <c r="V2625">
        <v>3.8175523281097399</v>
      </c>
      <c r="W2625">
        <v>3.7690460681915301</v>
      </c>
      <c r="X2625">
        <v>3.7406742572784402</v>
      </c>
      <c r="Z2625">
        <v>3.7236750125885001</v>
      </c>
      <c r="AA2625">
        <v>3.7158668041229301</v>
      </c>
      <c r="AB2625">
        <v>3.7642836570739799</v>
      </c>
      <c r="AD2625">
        <v>3.8876354694366499</v>
      </c>
      <c r="AE2625">
        <v>3.8942039012909002</v>
      </c>
      <c r="AF2625">
        <v>3.8791954517364502</v>
      </c>
      <c r="AH2625">
        <v>3.8470983505249001</v>
      </c>
      <c r="AI2625">
        <v>3.8868486881256099</v>
      </c>
      <c r="AJ2625">
        <v>3.8868486881256099</v>
      </c>
      <c r="AL2625">
        <v>3.9322376251220699</v>
      </c>
      <c r="AM2625">
        <v>3.8945734500885001</v>
      </c>
      <c r="AN2625">
        <v>3.89177799224854</v>
      </c>
    </row>
    <row r="2626" spans="1:40" x14ac:dyDescent="0.25">
      <c r="A2626">
        <v>18.892920914693899</v>
      </c>
      <c r="B2626">
        <v>4.3489396572113099</v>
      </c>
      <c r="C2626">
        <v>4.18245196342468</v>
      </c>
      <c r="D2626">
        <v>4.0772736072540301</v>
      </c>
      <c r="F2626">
        <v>4.0288329124450701</v>
      </c>
      <c r="G2626">
        <v>4.0229797363281303</v>
      </c>
      <c r="H2626">
        <v>4.0229797363281303</v>
      </c>
      <c r="J2626">
        <v>3.9230704307556201</v>
      </c>
      <c r="K2626">
        <v>3.8889586925506601</v>
      </c>
      <c r="L2626">
        <v>3.8889586925506601</v>
      </c>
      <c r="N2626">
        <v>3.8482308387756401</v>
      </c>
      <c r="O2626">
        <v>3.8482308387756401</v>
      </c>
      <c r="P2626">
        <v>3.802490234375</v>
      </c>
      <c r="R2626">
        <v>3.7886917591095002</v>
      </c>
      <c r="S2626">
        <v>3.7773072719574001</v>
      </c>
      <c r="T2626">
        <v>3.8262367248535201</v>
      </c>
      <c r="V2626">
        <v>3.8169622421264702</v>
      </c>
      <c r="W2626">
        <v>3.7680983543396001</v>
      </c>
      <c r="X2626">
        <v>3.7399709224700901</v>
      </c>
      <c r="Z2626">
        <v>3.7231326103210498</v>
      </c>
      <c r="AA2626">
        <v>3.71479392051697</v>
      </c>
      <c r="AB2626">
        <v>3.7633359432220499</v>
      </c>
      <c r="AD2626">
        <v>3.8864195346832302</v>
      </c>
      <c r="AE2626">
        <v>3.8936734199523899</v>
      </c>
      <c r="AF2626">
        <v>3.8788318634033199</v>
      </c>
      <c r="AH2626">
        <v>3.8472890853881898</v>
      </c>
      <c r="AI2626">
        <v>3.8869798183441202</v>
      </c>
      <c r="AJ2626">
        <v>3.8869798183441202</v>
      </c>
      <c r="AL2626">
        <v>3.9321362972259499</v>
      </c>
      <c r="AM2626">
        <v>3.8954675197601301</v>
      </c>
      <c r="AN2626">
        <v>3.8900613784790101</v>
      </c>
    </row>
    <row r="2627" spans="1:40" x14ac:dyDescent="0.25">
      <c r="A2627">
        <v>18.900120960774199</v>
      </c>
      <c r="B2627">
        <v>4.3480813503265399</v>
      </c>
      <c r="C2627">
        <v>4.1825652122497603</v>
      </c>
      <c r="D2627">
        <v>4.07810807228089</v>
      </c>
      <c r="F2627">
        <v>4.0271341800689697</v>
      </c>
      <c r="G2627">
        <v>4.0224492549896302</v>
      </c>
      <c r="H2627">
        <v>4.0224492549896302</v>
      </c>
      <c r="J2627">
        <v>3.9231240749359202</v>
      </c>
      <c r="K2627">
        <v>3.8878023624420202</v>
      </c>
      <c r="L2627">
        <v>3.8878023624420202</v>
      </c>
      <c r="N2627">
        <v>3.8473486900329599</v>
      </c>
      <c r="O2627">
        <v>3.8473486900329599</v>
      </c>
      <c r="P2627">
        <v>3.80225777626038</v>
      </c>
      <c r="R2627">
        <v>3.7880837917327899</v>
      </c>
      <c r="S2627">
        <v>3.7783980369567902</v>
      </c>
      <c r="T2627">
        <v>3.82627248764038</v>
      </c>
      <c r="V2627">
        <v>3.81669402122498</v>
      </c>
      <c r="W2627">
        <v>3.7671923637390199</v>
      </c>
      <c r="X2627">
        <v>3.7391543388366699</v>
      </c>
      <c r="Z2627">
        <v>3.7226378917694101</v>
      </c>
      <c r="AA2627">
        <v>3.7138581275939999</v>
      </c>
      <c r="AB2627">
        <v>3.7624657154083301</v>
      </c>
      <c r="AD2627">
        <v>3.88522148132324</v>
      </c>
      <c r="AE2627">
        <v>3.89330387115479</v>
      </c>
      <c r="AF2627">
        <v>3.8783550262451199</v>
      </c>
      <c r="AH2627">
        <v>3.8474500179290798</v>
      </c>
      <c r="AI2627">
        <v>3.8876116275787398</v>
      </c>
      <c r="AJ2627">
        <v>3.8876116275787398</v>
      </c>
      <c r="AL2627">
        <v>3.93195748329163</v>
      </c>
      <c r="AM2627">
        <v>3.8961946964263898</v>
      </c>
      <c r="AN2627">
        <v>3.88819575309754</v>
      </c>
    </row>
    <row r="2628" spans="1:40" x14ac:dyDescent="0.25">
      <c r="A2628">
        <v>18.907321006854499</v>
      </c>
      <c r="B2628">
        <v>4.3474137783050599</v>
      </c>
      <c r="C2628">
        <v>4.1827261447906503</v>
      </c>
      <c r="D2628">
        <v>4.0790379047393799</v>
      </c>
      <c r="F2628">
        <v>4.0255367755889901</v>
      </c>
      <c r="G2628">
        <v>4.0221512317657497</v>
      </c>
      <c r="H2628">
        <v>4.0221512317657497</v>
      </c>
      <c r="J2628">
        <v>3.9235115051269598</v>
      </c>
      <c r="K2628">
        <v>3.8867950439453098</v>
      </c>
      <c r="L2628">
        <v>3.8867950439453098</v>
      </c>
      <c r="N2628">
        <v>3.8461863994598402</v>
      </c>
      <c r="O2628">
        <v>3.8461863994598402</v>
      </c>
      <c r="P2628">
        <v>3.8021385669708301</v>
      </c>
      <c r="R2628">
        <v>3.78780961036682</v>
      </c>
      <c r="S2628">
        <v>3.7796974182128902</v>
      </c>
      <c r="T2628">
        <v>3.8263916969299299</v>
      </c>
      <c r="V2628">
        <v>3.81669402122498</v>
      </c>
      <c r="W2628">
        <v>3.7662923336029102</v>
      </c>
      <c r="X2628">
        <v>3.7382721900939999</v>
      </c>
      <c r="Z2628">
        <v>3.7222564220428498</v>
      </c>
      <c r="AA2628">
        <v>3.7129878997802801</v>
      </c>
      <c r="AB2628">
        <v>3.76161932945252</v>
      </c>
      <c r="AD2628">
        <v>3.8840532302856499</v>
      </c>
      <c r="AE2628">
        <v>3.8931012153625502</v>
      </c>
      <c r="AF2628">
        <v>3.8777351379394598</v>
      </c>
      <c r="AH2628">
        <v>3.8475036621093799</v>
      </c>
      <c r="AI2628">
        <v>3.8886308670043999</v>
      </c>
      <c r="AJ2628">
        <v>3.8886308670043999</v>
      </c>
      <c r="AL2628">
        <v>3.9317309856414799</v>
      </c>
      <c r="AM2628">
        <v>3.89668941497803</v>
      </c>
      <c r="AN2628">
        <v>3.88634204864502</v>
      </c>
    </row>
    <row r="2629" spans="1:40" x14ac:dyDescent="0.25">
      <c r="A2629">
        <v>18.914521052934798</v>
      </c>
      <c r="B2629">
        <v>4.3469548225402903</v>
      </c>
      <c r="C2629">
        <v>4.1828989982604998</v>
      </c>
      <c r="D2629">
        <v>4.0800034999847403</v>
      </c>
      <c r="F2629">
        <v>4.0241181850433403</v>
      </c>
      <c r="G2629">
        <v>4.0221035480499303</v>
      </c>
      <c r="H2629">
        <v>4.0221035480499303</v>
      </c>
      <c r="J2629">
        <v>3.9241373538971001</v>
      </c>
      <c r="K2629">
        <v>3.8859665393829399</v>
      </c>
      <c r="L2629">
        <v>3.8859665393829399</v>
      </c>
      <c r="N2629">
        <v>3.8448214530944802</v>
      </c>
      <c r="O2629">
        <v>3.8448214530944802</v>
      </c>
      <c r="P2629">
        <v>3.8020491600036599</v>
      </c>
      <c r="R2629">
        <v>3.78786325454712</v>
      </c>
      <c r="S2629">
        <v>3.7810504436492902</v>
      </c>
      <c r="T2629">
        <v>3.82667183876038</v>
      </c>
      <c r="V2629">
        <v>3.81686687469483</v>
      </c>
      <c r="W2629">
        <v>3.7653923034668</v>
      </c>
      <c r="X2629">
        <v>3.7374138832092298</v>
      </c>
      <c r="Z2629">
        <v>3.72200608253479</v>
      </c>
      <c r="AA2629">
        <v>3.7121176719665501</v>
      </c>
      <c r="AB2629">
        <v>3.76072525978089</v>
      </c>
      <c r="AD2629">
        <v>3.88294458389282</v>
      </c>
      <c r="AE2629">
        <v>3.8929998874664302</v>
      </c>
      <c r="AF2629">
        <v>3.8769602775573802</v>
      </c>
      <c r="AH2629">
        <v>3.8474023342132599</v>
      </c>
      <c r="AI2629">
        <v>3.8898944854736301</v>
      </c>
      <c r="AJ2629">
        <v>3.8898944854736301</v>
      </c>
      <c r="AL2629">
        <v>3.9315283298492498</v>
      </c>
      <c r="AM2629">
        <v>3.89685034751892</v>
      </c>
      <c r="AN2629">
        <v>3.8846671581268302</v>
      </c>
    </row>
    <row r="2630" spans="1:40" x14ac:dyDescent="0.25">
      <c r="A2630">
        <v>18.921721099015102</v>
      </c>
      <c r="B2630">
        <v>4.3467044830322301</v>
      </c>
      <c r="C2630">
        <v>4.1830599308013898</v>
      </c>
      <c r="D2630">
        <v>4.0808916091918999</v>
      </c>
      <c r="F2630">
        <v>4.02294993400574</v>
      </c>
      <c r="G2630">
        <v>4.02230024337769</v>
      </c>
      <c r="H2630">
        <v>4.02230024337769</v>
      </c>
      <c r="J2630">
        <v>3.9248347282409699</v>
      </c>
      <c r="K2630">
        <v>3.88530492782593</v>
      </c>
      <c r="L2630">
        <v>3.88530492782593</v>
      </c>
      <c r="N2630">
        <v>3.8433611392974898</v>
      </c>
      <c r="O2630">
        <v>3.8433611392974898</v>
      </c>
      <c r="P2630">
        <v>3.8019478321075502</v>
      </c>
      <c r="R2630">
        <v>3.78819108009339</v>
      </c>
      <c r="S2630">
        <v>3.7823140621185298</v>
      </c>
      <c r="T2630">
        <v>3.8271427154540998</v>
      </c>
      <c r="V2630">
        <v>3.81711125373841</v>
      </c>
      <c r="W2630">
        <v>3.76448631286621</v>
      </c>
      <c r="X2630">
        <v>3.7366807460784899</v>
      </c>
      <c r="Z2630">
        <v>3.7219107151031499</v>
      </c>
      <c r="AA2630">
        <v>3.7111461162567201</v>
      </c>
      <c r="AB2630">
        <v>3.7597715854644802</v>
      </c>
      <c r="AD2630">
        <v>3.88190746307373</v>
      </c>
      <c r="AE2630">
        <v>3.8929402828216602</v>
      </c>
      <c r="AF2630">
        <v>3.8760125637054501</v>
      </c>
      <c r="AH2630">
        <v>3.84714603424072</v>
      </c>
      <c r="AI2630">
        <v>3.8911938667297399</v>
      </c>
      <c r="AJ2630">
        <v>3.8911938667297399</v>
      </c>
      <c r="AL2630">
        <v>3.9314091205596902</v>
      </c>
      <c r="AM2630">
        <v>3.8966476917266899</v>
      </c>
      <c r="AN2630">
        <v>3.8833141326904301</v>
      </c>
    </row>
    <row r="2631" spans="1:40" x14ac:dyDescent="0.25">
      <c r="A2631">
        <v>18.928921145095401</v>
      </c>
      <c r="B2631">
        <v>4.3466389179229799</v>
      </c>
      <c r="C2631">
        <v>4.1831552982330296</v>
      </c>
      <c r="D2631">
        <v>4.0815591812133798</v>
      </c>
      <c r="F2631">
        <v>4.0221095085144096</v>
      </c>
      <c r="G2631">
        <v>4.0226995944976798</v>
      </c>
      <c r="H2631">
        <v>4.0226995944976798</v>
      </c>
      <c r="J2631">
        <v>3.9254188537597701</v>
      </c>
      <c r="K2631">
        <v>3.8848042488098198</v>
      </c>
      <c r="L2631">
        <v>3.8848042488098198</v>
      </c>
      <c r="N2631">
        <v>3.84184718132019</v>
      </c>
      <c r="O2631">
        <v>3.84184718132019</v>
      </c>
      <c r="P2631">
        <v>3.8017392158508301</v>
      </c>
      <c r="R2631">
        <v>3.78866791725159</v>
      </c>
      <c r="S2631">
        <v>3.7833809852600102</v>
      </c>
      <c r="T2631">
        <v>3.8278043270111102</v>
      </c>
      <c r="V2631">
        <v>3.8173079490661599</v>
      </c>
      <c r="W2631">
        <v>3.7635982036590598</v>
      </c>
      <c r="X2631">
        <v>3.73614430427551</v>
      </c>
      <c r="Z2631">
        <v>3.7219583988189702</v>
      </c>
      <c r="AA2631">
        <v>3.7100017070770299</v>
      </c>
      <c r="AB2631">
        <v>3.75880002975464</v>
      </c>
      <c r="AD2631">
        <v>3.8809299468994198</v>
      </c>
      <c r="AE2631">
        <v>3.89285087585449</v>
      </c>
      <c r="AF2631">
        <v>3.87493968009949</v>
      </c>
      <c r="AH2631">
        <v>3.8467288017272998</v>
      </c>
      <c r="AI2631">
        <v>3.8923323154449498</v>
      </c>
      <c r="AJ2631">
        <v>3.8923323154449498</v>
      </c>
      <c r="AL2631">
        <v>3.93139719963074</v>
      </c>
      <c r="AM2631">
        <v>3.8960993289947501</v>
      </c>
      <c r="AN2631">
        <v>3.8823664188385001</v>
      </c>
    </row>
    <row r="2632" spans="1:40" x14ac:dyDescent="0.25">
      <c r="A2632">
        <v>18.936121191175602</v>
      </c>
      <c r="B2632">
        <v>4.3466985225677499</v>
      </c>
      <c r="C2632">
        <v>4.1831552982330296</v>
      </c>
      <c r="D2632">
        <v>4.0818393230438303</v>
      </c>
      <c r="F2632">
        <v>4.0215909481048602</v>
      </c>
      <c r="G2632">
        <v>4.0232121944427499</v>
      </c>
      <c r="H2632">
        <v>4.0232121944427499</v>
      </c>
      <c r="J2632">
        <v>3.9257228374481201</v>
      </c>
      <c r="K2632">
        <v>3.8844406604766899</v>
      </c>
      <c r="L2632">
        <v>3.8844406604766899</v>
      </c>
      <c r="N2632">
        <v>3.84032130241394</v>
      </c>
      <c r="O2632">
        <v>3.84032130241394</v>
      </c>
      <c r="P2632">
        <v>3.80136966705322</v>
      </c>
      <c r="R2632">
        <v>3.7891685962677002</v>
      </c>
      <c r="S2632">
        <v>3.7841796875</v>
      </c>
      <c r="T2632">
        <v>3.8285791873931898</v>
      </c>
      <c r="V2632">
        <v>3.8174033164978001</v>
      </c>
      <c r="W2632">
        <v>3.7627816200256401</v>
      </c>
      <c r="X2632">
        <v>3.7358045578003001</v>
      </c>
      <c r="Z2632">
        <v>3.7220954895019598</v>
      </c>
      <c r="AA2632">
        <v>3.7086606025695801</v>
      </c>
      <c r="AB2632">
        <v>3.7578642368316699</v>
      </c>
      <c r="AD2632">
        <v>3.8800418376922599</v>
      </c>
      <c r="AE2632">
        <v>3.8926780223846502</v>
      </c>
      <c r="AF2632">
        <v>3.87378931045532</v>
      </c>
      <c r="AH2632">
        <v>3.8462042808532702</v>
      </c>
      <c r="AI2632">
        <v>3.8931310176849401</v>
      </c>
      <c r="AJ2632">
        <v>3.8931310176849401</v>
      </c>
      <c r="AL2632">
        <v>3.9314389228820801</v>
      </c>
      <c r="AM2632">
        <v>3.8953185081482</v>
      </c>
      <c r="AN2632">
        <v>3.8818299770355198</v>
      </c>
    </row>
    <row r="2633" spans="1:40" x14ac:dyDescent="0.25">
      <c r="A2633">
        <v>18.943321237255901</v>
      </c>
      <c r="B2633">
        <v>4.34682369232178</v>
      </c>
      <c r="C2633">
        <v>4.1830241680145299</v>
      </c>
      <c r="D2633">
        <v>4.0816068649292001</v>
      </c>
      <c r="F2633">
        <v>4.0213644504547101</v>
      </c>
      <c r="G2633">
        <v>4.0237069129943901</v>
      </c>
      <c r="H2633">
        <v>4.0237069129943901</v>
      </c>
      <c r="J2633">
        <v>3.92559766769409</v>
      </c>
      <c r="K2633">
        <v>3.8842082023620601</v>
      </c>
      <c r="L2633">
        <v>3.8842082023620601</v>
      </c>
      <c r="N2633">
        <v>3.8388133049011302</v>
      </c>
      <c r="O2633">
        <v>3.8388133049011302</v>
      </c>
      <c r="P2633">
        <v>3.8008153438568102</v>
      </c>
      <c r="R2633">
        <v>3.7895381450653098</v>
      </c>
      <c r="S2633">
        <v>3.7846744060516402</v>
      </c>
      <c r="T2633">
        <v>3.8293659687042299</v>
      </c>
      <c r="V2633">
        <v>3.8173198699951199</v>
      </c>
      <c r="W2633">
        <v>3.7620723247528098</v>
      </c>
      <c r="X2633">
        <v>3.7355720996856698</v>
      </c>
      <c r="Z2633">
        <v>3.7222266197204599</v>
      </c>
      <c r="AA2633">
        <v>3.7071704864502002</v>
      </c>
      <c r="AB2633">
        <v>3.7570118904113801</v>
      </c>
      <c r="AD2633">
        <v>3.8792490959167498</v>
      </c>
      <c r="AE2633">
        <v>3.8923799991607702</v>
      </c>
      <c r="AF2633">
        <v>3.8726806640625</v>
      </c>
      <c r="AH2633">
        <v>3.8456261157989502</v>
      </c>
      <c r="AI2633">
        <v>3.8934528827667299</v>
      </c>
      <c r="AJ2633">
        <v>3.8934528827667299</v>
      </c>
      <c r="AL2633">
        <v>3.93146872520447</v>
      </c>
      <c r="AM2633">
        <v>3.8944184780120898</v>
      </c>
      <c r="AN2633">
        <v>3.8816273212432901</v>
      </c>
    </row>
    <row r="2634" spans="1:40" x14ac:dyDescent="0.25">
      <c r="A2634">
        <v>18.950521283336201</v>
      </c>
      <c r="B2634">
        <v>4.3469369411468497</v>
      </c>
      <c r="C2634">
        <v>4.1827797889709499</v>
      </c>
      <c r="D2634">
        <v>4.0808379650116002</v>
      </c>
      <c r="F2634">
        <v>4.0213167667388898</v>
      </c>
      <c r="G2634">
        <v>4.0241122245788601</v>
      </c>
      <c r="H2634">
        <v>4.0241122245788601</v>
      </c>
      <c r="J2634">
        <v>3.924959897995</v>
      </c>
      <c r="K2634">
        <v>3.8840532302856499</v>
      </c>
      <c r="L2634">
        <v>3.8840532302856499</v>
      </c>
      <c r="N2634">
        <v>3.8374006748199498</v>
      </c>
      <c r="O2634">
        <v>3.8374006748199498</v>
      </c>
      <c r="P2634">
        <v>3.8001000881195099</v>
      </c>
      <c r="R2634">
        <v>3.7897109985351598</v>
      </c>
      <c r="S2634">
        <v>3.7848353385925302</v>
      </c>
      <c r="T2634">
        <v>3.83002758026123</v>
      </c>
      <c r="V2634">
        <v>3.81701588630676</v>
      </c>
      <c r="W2634">
        <v>3.7615299224853498</v>
      </c>
      <c r="X2634">
        <v>3.7352979183196999</v>
      </c>
      <c r="Z2634">
        <v>3.7222206592559801</v>
      </c>
      <c r="AA2634">
        <v>3.7056148052215598</v>
      </c>
      <c r="AB2634">
        <v>3.7562787532806401</v>
      </c>
      <c r="AD2634">
        <v>3.8785994052886998</v>
      </c>
      <c r="AE2634">
        <v>3.8919270038604799</v>
      </c>
      <c r="AF2634">
        <v>3.8716971874237101</v>
      </c>
      <c r="AH2634">
        <v>3.8450658321380602</v>
      </c>
      <c r="AI2634">
        <v>3.8932800292968799</v>
      </c>
      <c r="AJ2634">
        <v>3.8932800292968799</v>
      </c>
      <c r="AL2634">
        <v>3.9314091205596902</v>
      </c>
      <c r="AM2634">
        <v>3.8935244083404599</v>
      </c>
      <c r="AN2634">
        <v>3.8816213607788099</v>
      </c>
    </row>
    <row r="2635" spans="1:40" x14ac:dyDescent="0.25">
      <c r="A2635">
        <v>18.957721329416501</v>
      </c>
      <c r="B2635">
        <v>4.3470084667205802</v>
      </c>
      <c r="C2635">
        <v>4.1824758052825901</v>
      </c>
      <c r="D2635">
        <v>4.0795862674713197</v>
      </c>
      <c r="F2635">
        <v>4.0213465690612802</v>
      </c>
      <c r="G2635">
        <v>4.0243685245513898</v>
      </c>
      <c r="H2635">
        <v>4.0243685245513898</v>
      </c>
      <c r="J2635">
        <v>3.9238095283508301</v>
      </c>
      <c r="K2635">
        <v>3.8839578628540101</v>
      </c>
      <c r="L2635">
        <v>3.8839578628540101</v>
      </c>
      <c r="N2635">
        <v>3.8361608982086199</v>
      </c>
      <c r="O2635">
        <v>3.8361608982086199</v>
      </c>
      <c r="P2635">
        <v>3.7993073463439999</v>
      </c>
      <c r="R2635">
        <v>3.7896215915679998</v>
      </c>
      <c r="S2635">
        <v>3.7846803665161199</v>
      </c>
      <c r="T2635">
        <v>3.83042693138123</v>
      </c>
      <c r="V2635">
        <v>3.8164377212524401</v>
      </c>
      <c r="W2635">
        <v>3.7611722946167001</v>
      </c>
      <c r="X2635">
        <v>3.73485684394837</v>
      </c>
      <c r="Z2635">
        <v>3.7219822406768799</v>
      </c>
      <c r="AA2635">
        <v>3.7040650844574001</v>
      </c>
      <c r="AB2635">
        <v>3.7556648254394598</v>
      </c>
      <c r="AD2635">
        <v>3.8781404495239298</v>
      </c>
      <c r="AE2635">
        <v>3.8913309574127202</v>
      </c>
      <c r="AF2635">
        <v>3.8708746433258101</v>
      </c>
      <c r="AH2635">
        <v>3.8445353507995601</v>
      </c>
      <c r="AI2635">
        <v>3.89266014099121</v>
      </c>
      <c r="AJ2635">
        <v>3.89266014099121</v>
      </c>
      <c r="AL2635">
        <v>3.93122434616089</v>
      </c>
      <c r="AM2635">
        <v>3.8926959037780802</v>
      </c>
      <c r="AN2635">
        <v>3.88166308403015</v>
      </c>
    </row>
    <row r="2636" spans="1:40" x14ac:dyDescent="0.25">
      <c r="A2636">
        <v>18.9649213754968</v>
      </c>
      <c r="B2636">
        <v>4.3470025062561097</v>
      </c>
      <c r="C2636">
        <v>4.1821420192718497</v>
      </c>
      <c r="D2636">
        <v>4.0779829025268599</v>
      </c>
      <c r="F2636">
        <v>4.0213644504547101</v>
      </c>
      <c r="G2636">
        <v>4.0244221687316903</v>
      </c>
      <c r="H2636">
        <v>4.0244221687316903</v>
      </c>
      <c r="J2636">
        <v>3.9222061634063698</v>
      </c>
      <c r="K2636">
        <v>3.8839161396026598</v>
      </c>
      <c r="L2636">
        <v>3.8839161396026598</v>
      </c>
      <c r="N2636">
        <v>3.83516550064087</v>
      </c>
      <c r="O2636">
        <v>3.83516550064087</v>
      </c>
      <c r="P2636">
        <v>3.7985503673553498</v>
      </c>
      <c r="R2636">
        <v>3.7892699241638201</v>
      </c>
      <c r="S2636">
        <v>3.7842869758606001</v>
      </c>
      <c r="T2636">
        <v>3.8304805755615301</v>
      </c>
      <c r="V2636">
        <v>3.8156032562255899</v>
      </c>
      <c r="W2636">
        <v>3.7610352039337198</v>
      </c>
      <c r="X2636">
        <v>3.73415350914002</v>
      </c>
      <c r="Z2636">
        <v>3.72145771980286</v>
      </c>
      <c r="AA2636">
        <v>3.7026226520538401</v>
      </c>
      <c r="AB2636">
        <v>3.75519990921021</v>
      </c>
      <c r="AD2636">
        <v>3.87789011001587</v>
      </c>
      <c r="AE2636">
        <v>3.89060378074646</v>
      </c>
      <c r="AF2636">
        <v>3.8701653480529798</v>
      </c>
      <c r="AH2636">
        <v>3.84402275085449</v>
      </c>
      <c r="AI2636">
        <v>3.89170646667481</v>
      </c>
      <c r="AJ2636">
        <v>3.89170646667481</v>
      </c>
      <c r="AL2636">
        <v>3.9308845996856698</v>
      </c>
      <c r="AM2636">
        <v>3.8920044898986799</v>
      </c>
      <c r="AN2636">
        <v>3.8816332817077699</v>
      </c>
    </row>
    <row r="2637" spans="1:40" x14ac:dyDescent="0.25">
      <c r="A2637">
        <v>18.9721214215771</v>
      </c>
      <c r="B2637">
        <v>4.3469488620758101</v>
      </c>
      <c r="C2637">
        <v>4.1818141937255904</v>
      </c>
      <c r="D2637">
        <v>4.0761947631836</v>
      </c>
      <c r="F2637">
        <v>4.0213048458099401</v>
      </c>
      <c r="G2637">
        <v>4.0242552757263201</v>
      </c>
      <c r="H2637">
        <v>4.0242552757263201</v>
      </c>
      <c r="J2637">
        <v>3.9203047752380402</v>
      </c>
      <c r="K2637">
        <v>3.8839101791381898</v>
      </c>
      <c r="L2637">
        <v>3.8839101791381898</v>
      </c>
      <c r="N2637">
        <v>3.8344860076904301</v>
      </c>
      <c r="O2637">
        <v>3.8344860076904301</v>
      </c>
      <c r="P2637">
        <v>3.79789471626282</v>
      </c>
      <c r="R2637">
        <v>3.78866791725159</v>
      </c>
      <c r="S2637">
        <v>3.7837386131286599</v>
      </c>
      <c r="T2637">
        <v>3.8301050662994398</v>
      </c>
      <c r="V2637">
        <v>3.8145601749420202</v>
      </c>
      <c r="W2637">
        <v>3.7611007690429701</v>
      </c>
      <c r="X2637">
        <v>3.7331819534301798</v>
      </c>
      <c r="Z2637">
        <v>3.72066497802735</v>
      </c>
      <c r="AA2637">
        <v>3.7013471126556401</v>
      </c>
      <c r="AB2637">
        <v>3.7548661231994598</v>
      </c>
      <c r="AD2637">
        <v>3.8778245449066202</v>
      </c>
      <c r="AE2637">
        <v>3.8898050785064702</v>
      </c>
      <c r="AF2637">
        <v>3.86945605278015</v>
      </c>
      <c r="AH2637">
        <v>3.8434743881225599</v>
      </c>
      <c r="AI2637">
        <v>3.8905501365661599</v>
      </c>
      <c r="AJ2637">
        <v>3.8905501365661599</v>
      </c>
      <c r="AL2637">
        <v>3.9304018020629901</v>
      </c>
      <c r="AM2637">
        <v>3.89146208763123</v>
      </c>
      <c r="AN2637">
        <v>3.88152003288269</v>
      </c>
    </row>
    <row r="2638" spans="1:40" x14ac:dyDescent="0.25">
      <c r="A2638">
        <v>18.9793214676574</v>
      </c>
      <c r="B2638">
        <v>4.3468654155731201</v>
      </c>
      <c r="C2638">
        <v>4.18148040771485</v>
      </c>
      <c r="D2638">
        <v>4.0744125843048096</v>
      </c>
      <c r="F2638">
        <v>4.0211260318756104</v>
      </c>
      <c r="G2638">
        <v>4.0238559246063303</v>
      </c>
      <c r="H2638">
        <v>4.0238559246063303</v>
      </c>
      <c r="J2638">
        <v>3.91831398010254</v>
      </c>
      <c r="K2638">
        <v>3.8839042186737101</v>
      </c>
      <c r="L2638">
        <v>3.8839042186737101</v>
      </c>
      <c r="N2638">
        <v>3.8341522216796902</v>
      </c>
      <c r="O2638">
        <v>3.8341522216796902</v>
      </c>
      <c r="P2638">
        <v>3.7974059581756601</v>
      </c>
      <c r="R2638">
        <v>3.78786325454712</v>
      </c>
      <c r="S2638">
        <v>3.78312468528748</v>
      </c>
      <c r="T2638">
        <v>3.8292884826660201</v>
      </c>
      <c r="V2638">
        <v>3.8133859634399401</v>
      </c>
      <c r="W2638">
        <v>3.7613213062286399</v>
      </c>
      <c r="X2638">
        <v>3.7319958209991499</v>
      </c>
      <c r="Z2638">
        <v>3.7196457386016899</v>
      </c>
      <c r="AA2638">
        <v>3.70032787322998</v>
      </c>
      <c r="AB2638">
        <v>3.75462770462036</v>
      </c>
      <c r="AD2638">
        <v>3.87789011001587</v>
      </c>
      <c r="AE2638">
        <v>3.88897061347962</v>
      </c>
      <c r="AF2638">
        <v>3.8686335086822501</v>
      </c>
      <c r="AH2638">
        <v>3.8428485393524201</v>
      </c>
      <c r="AI2638">
        <v>3.8892984390258798</v>
      </c>
      <c r="AJ2638">
        <v>3.8892984390258798</v>
      </c>
      <c r="AL2638">
        <v>3.9297938346862802</v>
      </c>
      <c r="AM2638">
        <v>3.89106273651123</v>
      </c>
      <c r="AN2638">
        <v>3.88134717941284</v>
      </c>
    </row>
    <row r="2639" spans="1:40" x14ac:dyDescent="0.25">
      <c r="A2639">
        <v>18.986521513737699</v>
      </c>
      <c r="B2639">
        <v>4.3467879295349103</v>
      </c>
      <c r="C2639">
        <v>4.1811168193817201</v>
      </c>
      <c r="D2639">
        <v>4.0728569030761701</v>
      </c>
      <c r="F2639">
        <v>4.0208041667938303</v>
      </c>
      <c r="G2639">
        <v>4.0232777595520002</v>
      </c>
      <c r="H2639">
        <v>4.0232777595520002</v>
      </c>
      <c r="J2639">
        <v>3.9164185523986799</v>
      </c>
      <c r="K2639">
        <v>3.8837969303131099</v>
      </c>
      <c r="L2639">
        <v>3.8837969303131099</v>
      </c>
      <c r="N2639">
        <v>3.8341581821441699</v>
      </c>
      <c r="O2639">
        <v>3.8341581821441699</v>
      </c>
      <c r="P2639">
        <v>3.7970423698425302</v>
      </c>
      <c r="R2639">
        <v>3.7868738174438499</v>
      </c>
      <c r="S2639">
        <v>3.78247499465943</v>
      </c>
      <c r="T2639">
        <v>3.8280487060546902</v>
      </c>
      <c r="V2639">
        <v>3.8121402263641402</v>
      </c>
      <c r="W2639">
        <v>3.76167893409729</v>
      </c>
      <c r="X2639">
        <v>3.7306725978851301</v>
      </c>
      <c r="Z2639">
        <v>3.71849536895752</v>
      </c>
      <c r="AA2639">
        <v>3.69962453842163</v>
      </c>
      <c r="AB2639">
        <v>3.7544429302215598</v>
      </c>
      <c r="AD2639">
        <v>3.87805104255676</v>
      </c>
      <c r="AE2639">
        <v>3.8881719112396298</v>
      </c>
      <c r="AF2639">
        <v>3.86761426925659</v>
      </c>
      <c r="AH2639">
        <v>3.84214520454407</v>
      </c>
      <c r="AI2639">
        <v>3.88801097869873</v>
      </c>
      <c r="AJ2639">
        <v>3.88801097869873</v>
      </c>
      <c r="AL2639">
        <v>3.9291143417358398</v>
      </c>
      <c r="AM2639">
        <v>3.8907229900360099</v>
      </c>
      <c r="AN2639">
        <v>3.8811922073364298</v>
      </c>
    </row>
    <row r="2640" spans="1:40" x14ac:dyDescent="0.25">
      <c r="A2640">
        <v>18.993721559817999</v>
      </c>
      <c r="B2640">
        <v>4.3467462062835702</v>
      </c>
      <c r="C2640">
        <v>4.1806995868682897</v>
      </c>
      <c r="D2640">
        <v>4.0717005729675302</v>
      </c>
      <c r="F2640">
        <v>4.0203273296356201</v>
      </c>
      <c r="G2640">
        <v>4.0225565433502197</v>
      </c>
      <c r="H2640">
        <v>4.0225565433502197</v>
      </c>
      <c r="J2640">
        <v>3.91484498977661</v>
      </c>
      <c r="K2640">
        <v>3.8834393024444598</v>
      </c>
      <c r="L2640">
        <v>3.8834393024444598</v>
      </c>
      <c r="N2640">
        <v>3.8344502449035698</v>
      </c>
      <c r="O2640">
        <v>3.8344502449035698</v>
      </c>
      <c r="P2640">
        <v>3.7967681884765598</v>
      </c>
      <c r="R2640">
        <v>3.7857413291931201</v>
      </c>
      <c r="S2640">
        <v>3.7818014621734601</v>
      </c>
      <c r="T2640">
        <v>3.8264930248260498</v>
      </c>
      <c r="V2640">
        <v>3.8108944892883301</v>
      </c>
      <c r="W2640">
        <v>3.7621438503265399</v>
      </c>
      <c r="X2640">
        <v>3.72931957244873</v>
      </c>
      <c r="Z2640">
        <v>3.7172913551330602</v>
      </c>
      <c r="AA2640">
        <v>3.69929075241089</v>
      </c>
      <c r="AB2640">
        <v>3.7542700767517099</v>
      </c>
      <c r="AD2640">
        <v>3.87823581695557</v>
      </c>
      <c r="AE2640">
        <v>3.8874328136444101</v>
      </c>
      <c r="AF2640">
        <v>3.8663804531097399</v>
      </c>
      <c r="AH2640">
        <v>3.8413882255554199</v>
      </c>
      <c r="AI2640">
        <v>3.8867354393005402</v>
      </c>
      <c r="AJ2640">
        <v>3.8867354393005402</v>
      </c>
      <c r="AL2640">
        <v>3.9284884929657</v>
      </c>
      <c r="AM2640">
        <v>3.89035940170288</v>
      </c>
      <c r="AN2640">
        <v>3.8811206817627002</v>
      </c>
    </row>
    <row r="2641" spans="1:40" x14ac:dyDescent="0.25">
      <c r="A2641">
        <v>19.000921605898299</v>
      </c>
      <c r="B2641">
        <v>4.3467581272125297</v>
      </c>
      <c r="C2641">
        <v>4.1802227497100901</v>
      </c>
      <c r="D2641">
        <v>4.0710330009460503</v>
      </c>
      <c r="F2641">
        <v>4.0197193622589102</v>
      </c>
      <c r="G2641">
        <v>4.0217399597168004</v>
      </c>
      <c r="H2641">
        <v>4.0217399597168004</v>
      </c>
      <c r="J2641">
        <v>3.9136886596679701</v>
      </c>
      <c r="K2641">
        <v>3.88273000717163</v>
      </c>
      <c r="L2641">
        <v>3.88273000717163</v>
      </c>
      <c r="N2641">
        <v>3.83493304252625</v>
      </c>
      <c r="O2641">
        <v>3.83493304252625</v>
      </c>
      <c r="P2641">
        <v>3.7965059280395499</v>
      </c>
      <c r="R2641">
        <v>3.7844419479370099</v>
      </c>
      <c r="S2641">
        <v>3.7810742855071999</v>
      </c>
      <c r="T2641">
        <v>3.8247525691986102</v>
      </c>
      <c r="V2641">
        <v>3.8096904754638699</v>
      </c>
      <c r="W2641">
        <v>3.7627220153808598</v>
      </c>
      <c r="X2641">
        <v>3.7280261516571098</v>
      </c>
      <c r="Z2641">
        <v>3.71615886688233</v>
      </c>
      <c r="AA2641">
        <v>3.69929075241089</v>
      </c>
      <c r="AB2641">
        <v>3.7541091442108199</v>
      </c>
      <c r="AD2641">
        <v>3.8783431053161599</v>
      </c>
      <c r="AE2641">
        <v>3.8867831230163601</v>
      </c>
      <c r="AF2641">
        <v>3.8649380207061799</v>
      </c>
      <c r="AH2641">
        <v>3.84063720703125</v>
      </c>
      <c r="AI2641">
        <v>3.8854897022247301</v>
      </c>
      <c r="AJ2641">
        <v>3.8854897022247301</v>
      </c>
      <c r="AL2641">
        <v>3.9280533790588401</v>
      </c>
      <c r="AM2641">
        <v>3.8899004459381099</v>
      </c>
      <c r="AN2641">
        <v>3.8811564445495601</v>
      </c>
    </row>
    <row r="2642" spans="1:40" x14ac:dyDescent="0.25">
      <c r="A2642">
        <v>19.008121651978598</v>
      </c>
      <c r="B2642">
        <v>4.3468177318572998</v>
      </c>
      <c r="C2642">
        <v>4.1797041893005398</v>
      </c>
      <c r="D2642">
        <v>4.0708184242248597</v>
      </c>
      <c r="F2642">
        <v>4.0189981460571298</v>
      </c>
      <c r="G2642">
        <v>4.0208518505096498</v>
      </c>
      <c r="H2642">
        <v>4.0208518505096498</v>
      </c>
      <c r="J2642">
        <v>3.9130330085754399</v>
      </c>
      <c r="K2642">
        <v>3.8816273212432901</v>
      </c>
      <c r="L2642">
        <v>3.8816273212432901</v>
      </c>
      <c r="N2642">
        <v>3.8354635238647501</v>
      </c>
      <c r="O2642">
        <v>3.8354635238647501</v>
      </c>
      <c r="P2642">
        <v>3.7961900234222399</v>
      </c>
      <c r="R2642">
        <v>3.7829399108886701</v>
      </c>
      <c r="S2642">
        <v>3.7802636623382599</v>
      </c>
      <c r="T2642">
        <v>3.8230061531066899</v>
      </c>
      <c r="V2642">
        <v>3.8085699081420898</v>
      </c>
      <c r="W2642">
        <v>3.7633836269378702</v>
      </c>
      <c r="X2642">
        <v>3.7268579006195099</v>
      </c>
      <c r="Z2642">
        <v>3.7152171134948802</v>
      </c>
      <c r="AA2642">
        <v>3.6995589733123802</v>
      </c>
      <c r="AB2642">
        <v>3.7539601325988801</v>
      </c>
      <c r="AD2642">
        <v>3.8782477378845202</v>
      </c>
      <c r="AE2642">
        <v>3.8862049579620401</v>
      </c>
      <c r="AF2642">
        <v>3.86334657669068</v>
      </c>
      <c r="AH2642">
        <v>3.8399636745452899</v>
      </c>
      <c r="AI2642">
        <v>3.8842856884002699</v>
      </c>
      <c r="AJ2642">
        <v>3.8842856884002699</v>
      </c>
      <c r="AL2642">
        <v>3.9279103279113801</v>
      </c>
      <c r="AM2642">
        <v>3.88932228088379</v>
      </c>
      <c r="AN2642">
        <v>3.88128757476807</v>
      </c>
    </row>
    <row r="2643" spans="1:40" x14ac:dyDescent="0.25">
      <c r="A2643">
        <v>19.015321698058901</v>
      </c>
      <c r="B2643">
        <v>4.3468832969665501</v>
      </c>
      <c r="C2643">
        <v>4.1791856288909903</v>
      </c>
      <c r="D2643">
        <v>4.0709674358367902</v>
      </c>
      <c r="F2643">
        <v>4.0181696414947501</v>
      </c>
      <c r="G2643">
        <v>4.0199100971221897</v>
      </c>
      <c r="H2643">
        <v>4.0199100971221897</v>
      </c>
      <c r="J2643">
        <v>3.9128363132476802</v>
      </c>
      <c r="K2643">
        <v>3.8801550865173402</v>
      </c>
      <c r="L2643">
        <v>3.8801550865173402</v>
      </c>
      <c r="N2643">
        <v>3.8358330726623602</v>
      </c>
      <c r="O2643">
        <v>3.8358330726623602</v>
      </c>
      <c r="P2643">
        <v>3.7957668304443399</v>
      </c>
      <c r="R2643">
        <v>3.7812411785125799</v>
      </c>
      <c r="S2643">
        <v>3.7793397903442401</v>
      </c>
      <c r="T2643">
        <v>3.82137298583985</v>
      </c>
      <c r="V2643">
        <v>3.8076043128967298</v>
      </c>
      <c r="W2643">
        <v>3.7640631198883101</v>
      </c>
      <c r="X2643">
        <v>3.72588038444519</v>
      </c>
      <c r="Z2643">
        <v>3.71454954147339</v>
      </c>
      <c r="AA2643">
        <v>3.7000179290771502</v>
      </c>
      <c r="AB2643">
        <v>3.7538230419159002</v>
      </c>
      <c r="AD2643">
        <v>3.8778245449066202</v>
      </c>
      <c r="AE2643">
        <v>3.88568043708801</v>
      </c>
      <c r="AF2643">
        <v>3.8617312908172599</v>
      </c>
      <c r="AH2643">
        <v>3.8394212722778298</v>
      </c>
      <c r="AI2643">
        <v>3.88311743736267</v>
      </c>
      <c r="AJ2643">
        <v>3.88311743736267</v>
      </c>
      <c r="AL2643">
        <v>3.9280891418457098</v>
      </c>
      <c r="AM2643">
        <v>3.88867259025574</v>
      </c>
      <c r="AN2643">
        <v>3.8814544677734402</v>
      </c>
    </row>
    <row r="2644" spans="1:40" x14ac:dyDescent="0.25">
      <c r="A2644">
        <v>19.022521744139201</v>
      </c>
      <c r="B2644">
        <v>4.3468892574310303</v>
      </c>
      <c r="C2644">
        <v>4.1787266731262198</v>
      </c>
      <c r="D2644">
        <v>4.0713191032409703</v>
      </c>
      <c r="F2644">
        <v>4.0172159671783501</v>
      </c>
      <c r="G2644">
        <v>4.0189623832702699</v>
      </c>
      <c r="H2644">
        <v>4.0189623832702699</v>
      </c>
      <c r="J2644">
        <v>3.91299724578858</v>
      </c>
      <c r="K2644">
        <v>3.8783907890319802</v>
      </c>
      <c r="L2644">
        <v>3.8783907890319802</v>
      </c>
      <c r="N2644">
        <v>3.83588075637818</v>
      </c>
      <c r="O2644">
        <v>3.83588075637818</v>
      </c>
      <c r="P2644">
        <v>3.7952125072479301</v>
      </c>
      <c r="R2644">
        <v>3.7793755531311102</v>
      </c>
      <c r="S2644">
        <v>3.7782847881317201</v>
      </c>
      <c r="T2644">
        <v>3.8199305534362802</v>
      </c>
      <c r="V2644">
        <v>3.8068294525146502</v>
      </c>
      <c r="W2644">
        <v>3.7646949291229301</v>
      </c>
      <c r="X2644">
        <v>3.7251174449920699</v>
      </c>
      <c r="Z2644">
        <v>3.7141025066375799</v>
      </c>
      <c r="AA2644">
        <v>3.7005662918090798</v>
      </c>
      <c r="AB2644">
        <v>3.753662109375</v>
      </c>
      <c r="AD2644">
        <v>3.8770318031311102</v>
      </c>
      <c r="AE2644">
        <v>3.8851737976074201</v>
      </c>
      <c r="AF2644">
        <v>3.8601875305175799</v>
      </c>
      <c r="AH2644">
        <v>3.8390636444091801</v>
      </c>
      <c r="AI2644">
        <v>3.8819849491119398</v>
      </c>
      <c r="AJ2644">
        <v>3.8819849491119398</v>
      </c>
      <c r="AL2644">
        <v>3.9285123348236102</v>
      </c>
      <c r="AM2644">
        <v>3.8879752159118701</v>
      </c>
      <c r="AN2644">
        <v>3.8815379142761302</v>
      </c>
    </row>
    <row r="2645" spans="1:40" x14ac:dyDescent="0.25">
      <c r="A2645">
        <v>19.029721790219501</v>
      </c>
      <c r="B2645">
        <v>4.3467760086059597</v>
      </c>
      <c r="C2645">
        <v>4.1783511638641402</v>
      </c>
      <c r="D2645">
        <v>4.0717303752899197</v>
      </c>
      <c r="F2645">
        <v>4.0161371231079102</v>
      </c>
      <c r="G2645">
        <v>4.0180623531341597</v>
      </c>
      <c r="H2645">
        <v>4.0180623531341597</v>
      </c>
      <c r="J2645">
        <v>3.9133667945861799</v>
      </c>
      <c r="K2645">
        <v>3.87644767761231</v>
      </c>
      <c r="L2645">
        <v>3.87644767761231</v>
      </c>
      <c r="N2645">
        <v>3.8354456424713201</v>
      </c>
      <c r="O2645">
        <v>3.8354456424713201</v>
      </c>
      <c r="P2645">
        <v>3.7945210933685298</v>
      </c>
      <c r="R2645">
        <v>3.7774682044982901</v>
      </c>
      <c r="S2645">
        <v>3.7770986557006898</v>
      </c>
      <c r="T2645">
        <v>3.81871461868286</v>
      </c>
      <c r="V2645">
        <v>3.8062810897827202</v>
      </c>
      <c r="W2645">
        <v>3.7651896476745601</v>
      </c>
      <c r="X2645">
        <v>3.72452735900879</v>
      </c>
      <c r="Z2645">
        <v>3.7137329578399698</v>
      </c>
      <c r="AA2645">
        <v>3.70113253593445</v>
      </c>
      <c r="AB2645">
        <v>3.7534415721893302</v>
      </c>
      <c r="AD2645">
        <v>3.87590527534485</v>
      </c>
      <c r="AE2645">
        <v>3.8846790790557901</v>
      </c>
      <c r="AF2645">
        <v>3.8588523864746098</v>
      </c>
      <c r="AH2645">
        <v>3.83893847465515</v>
      </c>
      <c r="AI2645">
        <v>3.8809061050415101</v>
      </c>
      <c r="AJ2645">
        <v>3.8809061050415101</v>
      </c>
      <c r="AL2645">
        <v>3.9290606975555402</v>
      </c>
      <c r="AM2645">
        <v>3.8872599601745601</v>
      </c>
      <c r="AN2645">
        <v>3.8814067840576199</v>
      </c>
    </row>
    <row r="2646" spans="1:40" x14ac:dyDescent="0.25">
      <c r="A2646">
        <v>19.036921836299801</v>
      </c>
      <c r="B2646">
        <v>4.3465137481689498</v>
      </c>
      <c r="C2646">
        <v>4.1780769824981698</v>
      </c>
      <c r="D2646">
        <v>4.0720522403717103</v>
      </c>
      <c r="F2646">
        <v>4.0149509906768799</v>
      </c>
      <c r="G2646">
        <v>4.0172219276428196</v>
      </c>
      <c r="H2646">
        <v>4.0172219276428196</v>
      </c>
      <c r="J2646">
        <v>3.91378998756409</v>
      </c>
      <c r="K2646">
        <v>3.8744568824768102</v>
      </c>
      <c r="L2646">
        <v>3.8744568824768102</v>
      </c>
      <c r="N2646">
        <v>3.8345038890838601</v>
      </c>
      <c r="O2646">
        <v>3.8345038890838601</v>
      </c>
      <c r="P2646">
        <v>3.7937343120575</v>
      </c>
      <c r="R2646">
        <v>3.7756800651550302</v>
      </c>
      <c r="S2646">
        <v>3.77581119537354</v>
      </c>
      <c r="T2646">
        <v>3.8177192211151101</v>
      </c>
      <c r="V2646">
        <v>3.8059651851654102</v>
      </c>
      <c r="W2646">
        <v>3.7654876708984402</v>
      </c>
      <c r="X2646">
        <v>3.7240445613861102</v>
      </c>
      <c r="Z2646">
        <v>3.7132620811462398</v>
      </c>
      <c r="AA2646">
        <v>3.7015974521636998</v>
      </c>
      <c r="AB2646">
        <v>3.7531256675720202</v>
      </c>
      <c r="AD2646">
        <v>3.8744926452636701</v>
      </c>
      <c r="AE2646">
        <v>3.8841724395752002</v>
      </c>
      <c r="AF2646">
        <v>3.85780930519104</v>
      </c>
      <c r="AH2646">
        <v>3.8390994071960498</v>
      </c>
      <c r="AI2646">
        <v>3.8799107074737602</v>
      </c>
      <c r="AJ2646">
        <v>3.8799107074737602</v>
      </c>
      <c r="AL2646">
        <v>3.92960906028748</v>
      </c>
      <c r="AM2646">
        <v>3.8865387439727801</v>
      </c>
      <c r="AN2646">
        <v>3.8809478282928498</v>
      </c>
    </row>
    <row r="2647" spans="1:40" x14ac:dyDescent="0.25">
      <c r="A2647">
        <v>19.0441218823801</v>
      </c>
      <c r="B2647">
        <v>4.3461143970489502</v>
      </c>
      <c r="C2647">
        <v>4.17783856391907</v>
      </c>
      <c r="D2647">
        <v>4.0721535682678196</v>
      </c>
      <c r="F2647">
        <v>4.0136754512786901</v>
      </c>
      <c r="G2647">
        <v>4.0164470672607404</v>
      </c>
      <c r="H2647">
        <v>4.0164470672607404</v>
      </c>
      <c r="J2647">
        <v>3.9141595363617001</v>
      </c>
      <c r="K2647">
        <v>3.8725972175598198</v>
      </c>
      <c r="L2647">
        <v>3.8725972175598198</v>
      </c>
      <c r="N2647">
        <v>3.8331210613250799</v>
      </c>
      <c r="O2647">
        <v>3.8331210613250799</v>
      </c>
      <c r="P2647">
        <v>3.7929058074951199</v>
      </c>
      <c r="R2647">
        <v>3.77414226531983</v>
      </c>
      <c r="S2647">
        <v>3.77452969551087</v>
      </c>
      <c r="T2647">
        <v>3.8169085979461701</v>
      </c>
      <c r="V2647">
        <v>3.8058876991271999</v>
      </c>
      <c r="W2647">
        <v>3.7655293941497798</v>
      </c>
      <c r="X2647">
        <v>3.7236034870147701</v>
      </c>
      <c r="Z2647">
        <v>3.7125229835510298</v>
      </c>
      <c r="AA2647">
        <v>3.7018775939941402</v>
      </c>
      <c r="AB2647">
        <v>3.7526905536651598</v>
      </c>
      <c r="AD2647">
        <v>3.8729012012481698</v>
      </c>
      <c r="AE2647">
        <v>3.8836479187011701</v>
      </c>
      <c r="AF2647">
        <v>3.85710597038269</v>
      </c>
      <c r="AH2647">
        <v>3.8395226001739502</v>
      </c>
      <c r="AI2647">
        <v>3.8790583610534699</v>
      </c>
      <c r="AJ2647">
        <v>3.8790583610534699</v>
      </c>
      <c r="AL2647">
        <v>3.9300024509429998</v>
      </c>
      <c r="AM2647">
        <v>3.8858056068420401</v>
      </c>
      <c r="AN2647">
        <v>3.88013124465943</v>
      </c>
    </row>
    <row r="2648" spans="1:40" x14ac:dyDescent="0.25">
      <c r="A2648">
        <v>19.0513219284604</v>
      </c>
      <c r="B2648">
        <v>4.3456017971038801</v>
      </c>
      <c r="C2648">
        <v>4.1775643825530997</v>
      </c>
      <c r="D2648">
        <v>4.0719568729400697</v>
      </c>
      <c r="F2648">
        <v>4.0123343467712402</v>
      </c>
      <c r="G2648">
        <v>4.01572585105896</v>
      </c>
      <c r="H2648">
        <v>4.01572585105896</v>
      </c>
      <c r="J2648">
        <v>3.9144158363342298</v>
      </c>
      <c r="K2648">
        <v>3.8710474967956601</v>
      </c>
      <c r="L2648">
        <v>3.8710474967956601</v>
      </c>
      <c r="N2648">
        <v>3.8314521312713601</v>
      </c>
      <c r="O2648">
        <v>3.8314521312713601</v>
      </c>
      <c r="P2648">
        <v>3.7921190261840798</v>
      </c>
      <c r="R2648">
        <v>3.77300381660462</v>
      </c>
      <c r="S2648">
        <v>3.7733674049377499</v>
      </c>
      <c r="T2648">
        <v>3.8161635398864799</v>
      </c>
      <c r="V2648">
        <v>3.8060486316680899</v>
      </c>
      <c r="W2648">
        <v>3.76523733139038</v>
      </c>
      <c r="X2648">
        <v>3.7231981754303001</v>
      </c>
      <c r="Z2648">
        <v>3.7114441394805899</v>
      </c>
      <c r="AA2648">
        <v>3.7019133567810099</v>
      </c>
      <c r="AB2648">
        <v>3.7521302700042698</v>
      </c>
      <c r="AD2648">
        <v>3.8712143898010298</v>
      </c>
      <c r="AE2648">
        <v>3.8830757141113299</v>
      </c>
      <c r="AF2648">
        <v>3.8567304611206099</v>
      </c>
      <c r="AH2648">
        <v>3.8401246070861799</v>
      </c>
      <c r="AI2648">
        <v>3.8783550262451199</v>
      </c>
      <c r="AJ2648">
        <v>3.8783550262451199</v>
      </c>
      <c r="AL2648">
        <v>3.9300918579101598</v>
      </c>
      <c r="AM2648">
        <v>3.8850665092468302</v>
      </c>
      <c r="AN2648">
        <v>3.8789868354797399</v>
      </c>
    </row>
    <row r="2649" spans="1:40" x14ac:dyDescent="0.25">
      <c r="A2649">
        <v>19.0585219745407</v>
      </c>
      <c r="B2649">
        <v>4.3449997901916504</v>
      </c>
      <c r="C2649">
        <v>4.1771471500396702</v>
      </c>
      <c r="D2649">
        <v>4.0714859962463397</v>
      </c>
      <c r="F2649">
        <v>4.0109813213348398</v>
      </c>
      <c r="G2649">
        <v>4.01505827903748</v>
      </c>
      <c r="H2649">
        <v>4.01505827903748</v>
      </c>
      <c r="J2649">
        <v>3.91452312469483</v>
      </c>
      <c r="K2649">
        <v>3.8699269294738801</v>
      </c>
      <c r="L2649">
        <v>3.8699269294738801</v>
      </c>
      <c r="N2649">
        <v>3.8296759128570601</v>
      </c>
      <c r="O2649">
        <v>3.8296759128570601</v>
      </c>
      <c r="P2649">
        <v>3.7914454936981201</v>
      </c>
      <c r="R2649">
        <v>3.7723422050476101</v>
      </c>
      <c r="S2649">
        <v>3.7724316120147701</v>
      </c>
      <c r="T2649">
        <v>3.8153707981109601</v>
      </c>
      <c r="V2649">
        <v>3.8064539432525701</v>
      </c>
      <c r="W2649">
        <v>3.7645816802978498</v>
      </c>
      <c r="X2649">
        <v>3.7228584289550799</v>
      </c>
      <c r="Z2649">
        <v>3.7100195884704599</v>
      </c>
      <c r="AA2649">
        <v>3.7017047405242902</v>
      </c>
      <c r="AB2649">
        <v>3.7514448165893599</v>
      </c>
      <c r="AD2649">
        <v>3.8695037364959699</v>
      </c>
      <c r="AE2649">
        <v>3.8824439048767099</v>
      </c>
      <c r="AF2649">
        <v>3.8566231727600102</v>
      </c>
      <c r="AH2649">
        <v>3.8407862186431898</v>
      </c>
      <c r="AI2649">
        <v>3.8777887821197501</v>
      </c>
      <c r="AJ2649">
        <v>3.8777887821197501</v>
      </c>
      <c r="AL2649">
        <v>3.9297640323638898</v>
      </c>
      <c r="AM2649">
        <v>3.8843035697936998</v>
      </c>
      <c r="AN2649">
        <v>3.87764573097229</v>
      </c>
    </row>
    <row r="2650" spans="1:40" x14ac:dyDescent="0.25">
      <c r="A2650">
        <v>19.065722020620999</v>
      </c>
      <c r="B2650">
        <v>4.3442726135253897</v>
      </c>
      <c r="C2650">
        <v>4.1765213012695304</v>
      </c>
      <c r="D2650">
        <v>4.0708065032959002</v>
      </c>
      <c r="F2650">
        <v>4.0096938610076904</v>
      </c>
      <c r="G2650">
        <v>4.0144503116607702</v>
      </c>
      <c r="H2650">
        <v>4.0144503116607702</v>
      </c>
      <c r="J2650">
        <v>3.9144635200500502</v>
      </c>
      <c r="K2650">
        <v>3.8692533969879199</v>
      </c>
      <c r="L2650">
        <v>3.8692533969879199</v>
      </c>
      <c r="N2650">
        <v>3.8279712200164799</v>
      </c>
      <c r="O2650">
        <v>3.8279712200164799</v>
      </c>
      <c r="P2650">
        <v>3.7909567356109601</v>
      </c>
      <c r="R2650">
        <v>3.7722051143646298</v>
      </c>
      <c r="S2650">
        <v>3.7718057632446298</v>
      </c>
      <c r="T2650">
        <v>3.8144171237945601</v>
      </c>
      <c r="V2650">
        <v>3.8070261478424099</v>
      </c>
      <c r="W2650">
        <v>3.76361012458801</v>
      </c>
      <c r="X2650">
        <v>3.72259616851807</v>
      </c>
      <c r="Z2650">
        <v>3.7082970142364502</v>
      </c>
      <c r="AA2650">
        <v>3.70128750801087</v>
      </c>
      <c r="AB2650">
        <v>3.7506461143493701</v>
      </c>
      <c r="AD2650">
        <v>3.86787056922913</v>
      </c>
      <c r="AE2650">
        <v>3.88176441192627</v>
      </c>
      <c r="AF2650">
        <v>3.85668873786926</v>
      </c>
      <c r="AH2650">
        <v>3.8413882255554199</v>
      </c>
      <c r="AI2650">
        <v>3.8772940635681201</v>
      </c>
      <c r="AJ2650">
        <v>3.8772940635681201</v>
      </c>
      <c r="AL2650">
        <v>3.9289653301239</v>
      </c>
      <c r="AM2650">
        <v>3.8835108280181898</v>
      </c>
      <c r="AN2650">
        <v>3.8762986660003702</v>
      </c>
    </row>
    <row r="2651" spans="1:40" x14ac:dyDescent="0.25">
      <c r="A2651">
        <v>19.072922066701299</v>
      </c>
      <c r="B2651">
        <v>4.3433904647827202</v>
      </c>
      <c r="C2651">
        <v>4.1756153106689498</v>
      </c>
      <c r="D2651">
        <v>4.0700256824493399</v>
      </c>
      <c r="F2651">
        <v>4.00854945182801</v>
      </c>
      <c r="G2651">
        <v>4.0139257907867503</v>
      </c>
      <c r="H2651">
        <v>4.0139257907867503</v>
      </c>
      <c r="J2651">
        <v>3.9142727851867698</v>
      </c>
      <c r="K2651">
        <v>3.86890769004822</v>
      </c>
      <c r="L2651">
        <v>3.86890769004822</v>
      </c>
      <c r="N2651">
        <v>3.8264930248260498</v>
      </c>
      <c r="O2651">
        <v>3.8264930248260498</v>
      </c>
      <c r="P2651">
        <v>3.79067063331604</v>
      </c>
      <c r="R2651">
        <v>3.77255082130432</v>
      </c>
      <c r="S2651">
        <v>3.7714719772338898</v>
      </c>
      <c r="T2651">
        <v>3.8132607936859202</v>
      </c>
      <c r="V2651">
        <v>3.8076579570770299</v>
      </c>
      <c r="W2651">
        <v>3.76240015029907</v>
      </c>
      <c r="X2651">
        <v>3.7224411964416499</v>
      </c>
      <c r="Z2651">
        <v>3.7064194679260298</v>
      </c>
      <c r="AA2651">
        <v>3.7006914615631099</v>
      </c>
      <c r="AB2651">
        <v>3.7497937679290798</v>
      </c>
      <c r="AD2651">
        <v>3.8663566112518302</v>
      </c>
      <c r="AE2651">
        <v>3.8809895515441899</v>
      </c>
      <c r="AF2651">
        <v>3.8568377494811998</v>
      </c>
      <c r="AH2651">
        <v>3.8418531417846702</v>
      </c>
      <c r="AI2651">
        <v>3.8768172264099099</v>
      </c>
      <c r="AJ2651">
        <v>3.8768172264099099</v>
      </c>
      <c r="AL2651">
        <v>3.92776727676392</v>
      </c>
      <c r="AM2651">
        <v>3.8827180862426798</v>
      </c>
      <c r="AN2651">
        <v>3.87509465217591</v>
      </c>
    </row>
    <row r="2652" spans="1:40" x14ac:dyDescent="0.25">
      <c r="A2652">
        <v>19.080122112781499</v>
      </c>
      <c r="B2652">
        <v>4.3423116207122803</v>
      </c>
      <c r="C2652">
        <v>4.1744530200958296</v>
      </c>
      <c r="D2652">
        <v>4.0692269802093497</v>
      </c>
      <c r="F2652">
        <v>4.0076375007629403</v>
      </c>
      <c r="G2652">
        <v>4.0134787559509304</v>
      </c>
      <c r="H2652">
        <v>4.0134787559509304</v>
      </c>
      <c r="J2652">
        <v>3.9139747619628902</v>
      </c>
      <c r="K2652">
        <v>3.8687765598297101</v>
      </c>
      <c r="L2652">
        <v>3.8687765598297101</v>
      </c>
      <c r="N2652">
        <v>3.8253128528595002</v>
      </c>
      <c r="O2652">
        <v>3.8253128528595002</v>
      </c>
      <c r="P2652">
        <v>3.7906050682067902</v>
      </c>
      <c r="R2652">
        <v>3.77325415611267</v>
      </c>
      <c r="S2652">
        <v>3.7713825702667299</v>
      </c>
      <c r="T2652">
        <v>3.8119256496429501</v>
      </c>
      <c r="V2652">
        <v>3.8081824779510498</v>
      </c>
      <c r="W2652">
        <v>3.7610650062561102</v>
      </c>
      <c r="X2652">
        <v>3.7223577499389702</v>
      </c>
      <c r="Z2652">
        <v>3.7045598030090399</v>
      </c>
      <c r="AA2652">
        <v>3.6999702453613299</v>
      </c>
      <c r="AB2652">
        <v>3.74894142150879</v>
      </c>
      <c r="AD2652">
        <v>3.8649678230285698</v>
      </c>
      <c r="AE2652">
        <v>3.8800895214080802</v>
      </c>
      <c r="AF2652">
        <v>3.8570106029510498</v>
      </c>
      <c r="AH2652">
        <v>3.8421154022216801</v>
      </c>
      <c r="AI2652">
        <v>3.8762986660003702</v>
      </c>
      <c r="AJ2652">
        <v>3.8762986660003702</v>
      </c>
      <c r="AL2652">
        <v>3.9263188838958798</v>
      </c>
      <c r="AM2652">
        <v>3.8820028305053702</v>
      </c>
      <c r="AN2652">
        <v>3.8741469383239799</v>
      </c>
    </row>
    <row r="2653" spans="1:40" x14ac:dyDescent="0.25">
      <c r="A2653">
        <v>19.087322158861799</v>
      </c>
      <c r="B2653">
        <v>4.3410181999206596</v>
      </c>
      <c r="C2653">
        <v>4.1731059551238996</v>
      </c>
      <c r="D2653">
        <v>4.06846404075623</v>
      </c>
      <c r="F2653">
        <v>4.0069818496704102</v>
      </c>
      <c r="G2653">
        <v>4.0131092071533203</v>
      </c>
      <c r="H2653">
        <v>4.0131092071533203</v>
      </c>
      <c r="J2653">
        <v>3.9136290550232</v>
      </c>
      <c r="K2653">
        <v>3.8686871528625502</v>
      </c>
      <c r="L2653">
        <v>3.8686871528625502</v>
      </c>
      <c r="N2653">
        <v>3.8244724273681698</v>
      </c>
      <c r="O2653">
        <v>3.8244724273681698</v>
      </c>
      <c r="P2653">
        <v>3.7907660007476802</v>
      </c>
      <c r="R2653">
        <v>3.7741482257843</v>
      </c>
      <c r="S2653">
        <v>3.7714600563049299</v>
      </c>
      <c r="T2653">
        <v>3.8104772567749001</v>
      </c>
      <c r="V2653">
        <v>3.8084685802459699</v>
      </c>
      <c r="W2653">
        <v>3.7597119808196999</v>
      </c>
      <c r="X2653">
        <v>3.7223279476165798</v>
      </c>
      <c r="Z2653">
        <v>3.70297431945801</v>
      </c>
      <c r="AA2653">
        <v>3.6991655826568599</v>
      </c>
      <c r="AB2653">
        <v>3.7481546401977601</v>
      </c>
      <c r="AD2653">
        <v>3.8636565208435099</v>
      </c>
      <c r="AE2653">
        <v>3.8789749145507799</v>
      </c>
      <c r="AF2653">
        <v>3.8571178913116499</v>
      </c>
      <c r="AH2653">
        <v>3.8421511650085498</v>
      </c>
      <c r="AI2653">
        <v>3.8757383823394802</v>
      </c>
      <c r="AJ2653">
        <v>3.8757383823394802</v>
      </c>
      <c r="AL2653">
        <v>3.92481684684754</v>
      </c>
      <c r="AM2653">
        <v>3.8814842700958301</v>
      </c>
      <c r="AN2653">
        <v>3.87346744537354</v>
      </c>
    </row>
    <row r="2654" spans="1:40" x14ac:dyDescent="0.25">
      <c r="A2654">
        <v>19.094522204942098</v>
      </c>
      <c r="B2654">
        <v>4.3394982814788801</v>
      </c>
      <c r="C2654">
        <v>4.1717052459716797</v>
      </c>
      <c r="D2654">
        <v>4.0677726268768302</v>
      </c>
      <c r="F2654">
        <v>4.0065646171569798</v>
      </c>
      <c r="G2654">
        <v>4.01281714439392</v>
      </c>
      <c r="H2654">
        <v>4.01281714439392</v>
      </c>
      <c r="J2654">
        <v>3.91324758529663</v>
      </c>
      <c r="K2654">
        <v>3.8685619831085201</v>
      </c>
      <c r="L2654">
        <v>3.8685619831085201</v>
      </c>
      <c r="N2654">
        <v>3.8239657878875799</v>
      </c>
      <c r="O2654">
        <v>3.8239657878875799</v>
      </c>
      <c r="P2654">
        <v>3.7910997867584202</v>
      </c>
      <c r="R2654">
        <v>3.7750303745269802</v>
      </c>
      <c r="S2654">
        <v>3.7716150283813499</v>
      </c>
      <c r="T2654">
        <v>3.8090467453003001</v>
      </c>
      <c r="V2654">
        <v>3.80843281745911</v>
      </c>
      <c r="W2654">
        <v>3.7584066390991202</v>
      </c>
      <c r="X2654">
        <v>3.7223577499389702</v>
      </c>
      <c r="Z2654">
        <v>3.70184779167176</v>
      </c>
      <c r="AA2654">
        <v>3.6983489990234402</v>
      </c>
      <c r="AB2654">
        <v>3.7474811077117902</v>
      </c>
      <c r="AD2654">
        <v>3.86240482330322</v>
      </c>
      <c r="AE2654">
        <v>3.8776040077209499</v>
      </c>
      <c r="AF2654">
        <v>3.8571000099182098</v>
      </c>
      <c r="AH2654">
        <v>3.8419783115386998</v>
      </c>
      <c r="AI2654">
        <v>3.8751423358917299</v>
      </c>
      <c r="AJ2654">
        <v>3.8751423358917299</v>
      </c>
      <c r="AL2654">
        <v>3.92345190048218</v>
      </c>
      <c r="AM2654">
        <v>3.88125777244568</v>
      </c>
      <c r="AN2654">
        <v>3.8730382919311501</v>
      </c>
    </row>
    <row r="2655" spans="1:40" x14ac:dyDescent="0.25">
      <c r="A2655">
        <v>19.101722251022402</v>
      </c>
      <c r="B2655">
        <v>4.3377697467803999</v>
      </c>
      <c r="C2655">
        <v>4.1704118251800599</v>
      </c>
      <c r="D2655">
        <v>4.0672063827514702</v>
      </c>
      <c r="F2655">
        <v>4.0063500404357901</v>
      </c>
      <c r="G2655">
        <v>4.0125846862793004</v>
      </c>
      <c r="H2655">
        <v>4.0125846862793004</v>
      </c>
      <c r="J2655">
        <v>3.9128065109253001</v>
      </c>
      <c r="K2655">
        <v>3.8683176040649401</v>
      </c>
      <c r="L2655">
        <v>3.8683176040649401</v>
      </c>
      <c r="N2655">
        <v>3.8237571716308598</v>
      </c>
      <c r="O2655">
        <v>3.8237571716308598</v>
      </c>
      <c r="P2655">
        <v>3.7915706634521502</v>
      </c>
      <c r="R2655">
        <v>3.7757337093353298</v>
      </c>
      <c r="S2655">
        <v>3.77181172370911</v>
      </c>
      <c r="T2655">
        <v>3.8077533245086701</v>
      </c>
      <c r="V2655">
        <v>3.8080632686614999</v>
      </c>
      <c r="W2655">
        <v>3.7572145462036199</v>
      </c>
      <c r="X2655">
        <v>3.7224292755127002</v>
      </c>
      <c r="Z2655">
        <v>3.7012457847595202</v>
      </c>
      <c r="AA2655">
        <v>3.6975681781768799</v>
      </c>
      <c r="AB2655">
        <v>3.7469327449798602</v>
      </c>
      <c r="AD2655">
        <v>3.8612127304077202</v>
      </c>
      <c r="AE2655">
        <v>3.8759469985961901</v>
      </c>
      <c r="AF2655">
        <v>3.8568913936614999</v>
      </c>
      <c r="AH2655">
        <v>3.8416445255279599</v>
      </c>
      <c r="AI2655">
        <v>3.8745284080505402</v>
      </c>
      <c r="AJ2655">
        <v>3.8745284080505402</v>
      </c>
      <c r="AL2655">
        <v>3.9223730564117498</v>
      </c>
      <c r="AM2655">
        <v>3.8813531398773198</v>
      </c>
      <c r="AN2655">
        <v>3.8728058338165301</v>
      </c>
    </row>
    <row r="2656" spans="1:40" x14ac:dyDescent="0.25">
      <c r="A2656">
        <v>19.108922297102701</v>
      </c>
      <c r="B2656">
        <v>4.3358922004699698</v>
      </c>
      <c r="C2656">
        <v>4.1693449020385804</v>
      </c>
      <c r="D2656">
        <v>4.0668189525604301</v>
      </c>
      <c r="F2656">
        <v>4.0062487125396702</v>
      </c>
      <c r="G2656">
        <v>4.0124177932739302</v>
      </c>
      <c r="H2656">
        <v>4.0124177932739302</v>
      </c>
      <c r="J2656">
        <v>3.9122939109802299</v>
      </c>
      <c r="K2656">
        <v>3.8679063320159899</v>
      </c>
      <c r="L2656">
        <v>3.8679063320159899</v>
      </c>
      <c r="N2656">
        <v>3.8237392902374299</v>
      </c>
      <c r="O2656">
        <v>3.8237392902374299</v>
      </c>
      <c r="P2656">
        <v>3.7920892238617001</v>
      </c>
      <c r="R2656">
        <v>3.7761151790618901</v>
      </c>
      <c r="S2656">
        <v>3.7720263004303001</v>
      </c>
      <c r="T2656">
        <v>3.8067400455474898</v>
      </c>
      <c r="V2656">
        <v>3.80739569664002</v>
      </c>
      <c r="W2656">
        <v>3.7561953067779599</v>
      </c>
      <c r="X2656">
        <v>3.72251272201538</v>
      </c>
      <c r="Z2656">
        <v>3.7011086940765399</v>
      </c>
      <c r="AA2656">
        <v>3.6968648433685298</v>
      </c>
      <c r="AB2656">
        <v>3.7465095520019598</v>
      </c>
      <c r="AD2656">
        <v>3.8601338863372798</v>
      </c>
      <c r="AE2656">
        <v>3.87402772903443</v>
      </c>
      <c r="AF2656">
        <v>3.8564622402191202</v>
      </c>
      <c r="AH2656">
        <v>3.8412630558013898</v>
      </c>
      <c r="AI2656">
        <v>3.8739323616027899</v>
      </c>
      <c r="AJ2656">
        <v>3.8739323616027899</v>
      </c>
      <c r="AL2656">
        <v>3.9216697216034002</v>
      </c>
      <c r="AM2656">
        <v>3.8817286491394101</v>
      </c>
      <c r="AN2656">
        <v>3.87269854545593</v>
      </c>
    </row>
    <row r="2657" spans="1:40" x14ac:dyDescent="0.25">
      <c r="A2657">
        <v>19.116122343183001</v>
      </c>
      <c r="B2657">
        <v>4.3340086936950701</v>
      </c>
      <c r="C2657">
        <v>4.16855812072754</v>
      </c>
      <c r="D2657">
        <v>4.0666282176971498</v>
      </c>
      <c r="F2657">
        <v>4.0061891078949001</v>
      </c>
      <c r="G2657">
        <v>4.0123105049133301</v>
      </c>
      <c r="H2657">
        <v>4.0123105049133301</v>
      </c>
      <c r="J2657">
        <v>3.9116561412811302</v>
      </c>
      <c r="K2657">
        <v>3.8673162460327202</v>
      </c>
      <c r="L2657">
        <v>3.8673162460327202</v>
      </c>
      <c r="N2657">
        <v>3.8238108158111599</v>
      </c>
      <c r="O2657">
        <v>3.8238108158111599</v>
      </c>
      <c r="P2657">
        <v>3.7925839424133301</v>
      </c>
      <c r="R2657">
        <v>3.77613306045532</v>
      </c>
      <c r="S2657">
        <v>3.7722766399383598</v>
      </c>
      <c r="T2657">
        <v>3.8061082363128702</v>
      </c>
      <c r="V2657">
        <v>3.8065314292907702</v>
      </c>
      <c r="W2657">
        <v>3.7554085254669198</v>
      </c>
      <c r="X2657">
        <v>3.7225544452667299</v>
      </c>
      <c r="Z2657">
        <v>3.7012577056884801</v>
      </c>
      <c r="AA2657">
        <v>3.69625687599182</v>
      </c>
      <c r="AB2657">
        <v>3.7461936473846502</v>
      </c>
      <c r="AD2657">
        <v>3.8592159748077401</v>
      </c>
      <c r="AE2657">
        <v>3.8719177246093799</v>
      </c>
      <c r="AF2657">
        <v>3.8558483123779301</v>
      </c>
      <c r="AH2657">
        <v>3.8409173488617001</v>
      </c>
      <c r="AI2657">
        <v>3.8733780384063698</v>
      </c>
      <c r="AJ2657">
        <v>3.8733780384063698</v>
      </c>
      <c r="AL2657">
        <v>3.9213597774505602</v>
      </c>
      <c r="AM2657">
        <v>3.8823008537292498</v>
      </c>
      <c r="AN2657">
        <v>3.8725793361663801</v>
      </c>
    </row>
    <row r="2658" spans="1:40" x14ac:dyDescent="0.25">
      <c r="A2658">
        <v>19.123322389263301</v>
      </c>
      <c r="B2658">
        <v>4.3322801589965803</v>
      </c>
      <c r="C2658">
        <v>4.1680335998535201</v>
      </c>
      <c r="D2658">
        <v>4.0666222572326696</v>
      </c>
      <c r="F2658">
        <v>4.0060937404632604</v>
      </c>
      <c r="G2658">
        <v>4.0122210979461697</v>
      </c>
      <c r="H2658">
        <v>4.0122210979461697</v>
      </c>
      <c r="J2658">
        <v>3.9108812808990501</v>
      </c>
      <c r="K2658">
        <v>3.8665711879730198</v>
      </c>
      <c r="L2658">
        <v>3.8665711879730198</v>
      </c>
      <c r="N2658">
        <v>3.82391810417176</v>
      </c>
      <c r="O2658">
        <v>3.82391810417176</v>
      </c>
      <c r="P2658">
        <v>3.7929832935333301</v>
      </c>
      <c r="R2658">
        <v>3.7757992744445801</v>
      </c>
      <c r="S2658">
        <v>3.7725746631622301</v>
      </c>
      <c r="T2658">
        <v>3.8058876991271999</v>
      </c>
      <c r="V2658">
        <v>3.80555391311646</v>
      </c>
      <c r="W2658">
        <v>3.7548840045928999</v>
      </c>
      <c r="X2658">
        <v>3.7224888801574698</v>
      </c>
      <c r="Z2658">
        <v>3.7015259265899698</v>
      </c>
      <c r="AA2658">
        <v>3.6957681179046702</v>
      </c>
      <c r="AB2658">
        <v>3.7459492683410698</v>
      </c>
      <c r="AD2658">
        <v>3.85845303535462</v>
      </c>
      <c r="AE2658">
        <v>3.8697242736816402</v>
      </c>
      <c r="AF2658">
        <v>3.85516285896301</v>
      </c>
      <c r="AH2658">
        <v>3.8406789302825901</v>
      </c>
      <c r="AI2658">
        <v>3.8728773593902601</v>
      </c>
      <c r="AJ2658">
        <v>3.8728773593902601</v>
      </c>
      <c r="AL2658">
        <v>3.9214253425598198</v>
      </c>
      <c r="AM2658">
        <v>3.8829386234283501</v>
      </c>
      <c r="AN2658">
        <v>3.8723349571228001</v>
      </c>
    </row>
    <row r="2659" spans="1:40" x14ac:dyDescent="0.25">
      <c r="A2659">
        <v>19.1305224353436</v>
      </c>
      <c r="B2659">
        <v>4.3308734893798801</v>
      </c>
      <c r="C2659">
        <v>4.1676878929138201</v>
      </c>
      <c r="D2659">
        <v>4.06679511070252</v>
      </c>
      <c r="F2659">
        <v>4.0059149265289298</v>
      </c>
      <c r="G2659">
        <v>4.0121018886566198</v>
      </c>
      <c r="H2659">
        <v>4.0121018886566198</v>
      </c>
      <c r="J2659">
        <v>3.90995144844055</v>
      </c>
      <c r="K2659">
        <v>3.8657546043396001</v>
      </c>
      <c r="L2659">
        <v>3.8657546043396001</v>
      </c>
      <c r="N2659">
        <v>3.8240313529968302</v>
      </c>
      <c r="O2659">
        <v>3.8240313529968302</v>
      </c>
      <c r="P2659">
        <v>3.7932038307189999</v>
      </c>
      <c r="R2659">
        <v>3.7751913070678702</v>
      </c>
      <c r="S2659">
        <v>3.7729263305664098</v>
      </c>
      <c r="T2659">
        <v>3.8060367107391402</v>
      </c>
      <c r="V2659">
        <v>3.8046002388000502</v>
      </c>
      <c r="W2659">
        <v>3.7545800209045401</v>
      </c>
      <c r="X2659">
        <v>3.7222921848297101</v>
      </c>
      <c r="Z2659">
        <v>3.7017464637756401</v>
      </c>
      <c r="AA2659">
        <v>3.6953866481781001</v>
      </c>
      <c r="AB2659">
        <v>3.7457346916198802</v>
      </c>
      <c r="AD2659">
        <v>3.8578331470489502</v>
      </c>
      <c r="AE2659">
        <v>3.8675963878631601</v>
      </c>
      <c r="AF2659">
        <v>3.8545072078704901</v>
      </c>
      <c r="AH2659">
        <v>3.8405776023864799</v>
      </c>
      <c r="AI2659">
        <v>3.8724243640899698</v>
      </c>
      <c r="AJ2659">
        <v>3.8724243640899698</v>
      </c>
      <c r="AL2659">
        <v>3.9218187332153298</v>
      </c>
      <c r="AM2659">
        <v>3.8835108280181898</v>
      </c>
      <c r="AN2659">
        <v>3.87187600135803</v>
      </c>
    </row>
    <row r="2660" spans="1:40" x14ac:dyDescent="0.25">
      <c r="A2660">
        <v>19.1377224814239</v>
      </c>
      <c r="B2660">
        <v>4.3299138545989999</v>
      </c>
      <c r="C2660">
        <v>4.1674137115478498</v>
      </c>
      <c r="D2660">
        <v>4.0671110153198304</v>
      </c>
      <c r="F2660">
        <v>4.0056347846984899</v>
      </c>
      <c r="G2660">
        <v>4.01186347007752</v>
      </c>
      <c r="H2660">
        <v>4.01186347007752</v>
      </c>
      <c r="J2660">
        <v>3.9088666439056401</v>
      </c>
      <c r="K2660">
        <v>3.86496186256409</v>
      </c>
      <c r="L2660">
        <v>3.86496186256409</v>
      </c>
      <c r="N2660">
        <v>3.8241267204284699</v>
      </c>
      <c r="O2660">
        <v>3.8241267204284699</v>
      </c>
      <c r="P2660">
        <v>3.7931442260742201</v>
      </c>
      <c r="R2660">
        <v>3.7744104862213201</v>
      </c>
      <c r="S2660">
        <v>3.7733018398284899</v>
      </c>
      <c r="T2660">
        <v>3.8064599037170401</v>
      </c>
      <c r="V2660">
        <v>3.8037955760955802</v>
      </c>
      <c r="W2660">
        <v>3.7544250488281299</v>
      </c>
      <c r="X2660">
        <v>3.7219405174255402</v>
      </c>
      <c r="Z2660">
        <v>3.7018060684204102</v>
      </c>
      <c r="AA2660">
        <v>3.6950945854186998</v>
      </c>
      <c r="AB2660">
        <v>3.74547243118286</v>
      </c>
      <c r="AD2660">
        <v>3.8573145866394101</v>
      </c>
      <c r="AE2660">
        <v>3.86569499969483</v>
      </c>
      <c r="AF2660">
        <v>3.8539707660675102</v>
      </c>
      <c r="AH2660">
        <v>3.8406014442443901</v>
      </c>
      <c r="AI2660">
        <v>3.8720071315765399</v>
      </c>
      <c r="AJ2660">
        <v>3.8720071315765399</v>
      </c>
      <c r="AL2660">
        <v>3.9224624633789098</v>
      </c>
      <c r="AM2660">
        <v>3.8838922977447501</v>
      </c>
      <c r="AN2660">
        <v>3.87122631072998</v>
      </c>
    </row>
    <row r="2661" spans="1:40" x14ac:dyDescent="0.25">
      <c r="A2661">
        <v>19.1449225275042</v>
      </c>
      <c r="B2661">
        <v>4.3294489383697501</v>
      </c>
      <c r="C2661">
        <v>4.1670978069305402</v>
      </c>
      <c r="D2661">
        <v>4.0675342082977304</v>
      </c>
      <c r="F2661">
        <v>4.0052413940429696</v>
      </c>
      <c r="G2661">
        <v>4.0114223957061803</v>
      </c>
      <c r="H2661">
        <v>4.0114223957061803</v>
      </c>
      <c r="J2661">
        <v>3.9076626300811799</v>
      </c>
      <c r="K2661">
        <v>3.8642525672912602</v>
      </c>
      <c r="L2661">
        <v>3.8642525672912602</v>
      </c>
      <c r="N2661">
        <v>3.8241624832153298</v>
      </c>
      <c r="O2661">
        <v>3.8241624832153298</v>
      </c>
      <c r="P2661">
        <v>3.7927627563476598</v>
      </c>
      <c r="R2661">
        <v>3.7735521793365501</v>
      </c>
      <c r="S2661">
        <v>3.7736594676971502</v>
      </c>
      <c r="T2661">
        <v>3.80706787109375</v>
      </c>
      <c r="V2661">
        <v>3.80322337150574</v>
      </c>
      <c r="W2661">
        <v>3.7543296813964901</v>
      </c>
      <c r="X2661">
        <v>3.7214517593383798</v>
      </c>
      <c r="Z2661">
        <v>3.70160341262818</v>
      </c>
      <c r="AA2661">
        <v>3.6948442459106499</v>
      </c>
      <c r="AB2661">
        <v>3.7451148033142099</v>
      </c>
      <c r="AD2661">
        <v>3.8568317890167299</v>
      </c>
      <c r="AE2661">
        <v>3.8641929626464901</v>
      </c>
      <c r="AF2661">
        <v>3.85355949401856</v>
      </c>
      <c r="AH2661">
        <v>3.8406729698181201</v>
      </c>
      <c r="AI2661">
        <v>3.8716137409210201</v>
      </c>
      <c r="AJ2661">
        <v>3.8716137409210201</v>
      </c>
      <c r="AL2661">
        <v>3.9232254028320299</v>
      </c>
      <c r="AM2661">
        <v>3.8839638233184801</v>
      </c>
      <c r="AN2661">
        <v>3.8704395294189502</v>
      </c>
    </row>
    <row r="2662" spans="1:40" x14ac:dyDescent="0.25">
      <c r="A2662">
        <v>19.152122573584499</v>
      </c>
      <c r="B2662">
        <v>4.3294548988342303</v>
      </c>
      <c r="C2662">
        <v>4.1666746139526403</v>
      </c>
      <c r="D2662">
        <v>4.0680468082427996</v>
      </c>
      <c r="F2662">
        <v>4.0047585964202899</v>
      </c>
      <c r="G2662">
        <v>4.0107488632202202</v>
      </c>
      <c r="H2662">
        <v>4.0107488632202202</v>
      </c>
      <c r="J2662">
        <v>3.9063990116119398</v>
      </c>
      <c r="K2662">
        <v>3.8636267185211199</v>
      </c>
      <c r="L2662">
        <v>3.8636267185211199</v>
      </c>
      <c r="N2662">
        <v>3.8240492343902601</v>
      </c>
      <c r="O2662">
        <v>3.8240492343902601</v>
      </c>
      <c r="P2662">
        <v>3.7920773029327401</v>
      </c>
      <c r="R2662">
        <v>3.77270579338074</v>
      </c>
      <c r="S2662">
        <v>3.7739276885986301</v>
      </c>
      <c r="T2662">
        <v>3.8077235221862802</v>
      </c>
      <c r="V2662">
        <v>3.8029015064239502</v>
      </c>
      <c r="W2662">
        <v>3.7542104721069398</v>
      </c>
      <c r="X2662">
        <v>3.7208616733550999</v>
      </c>
      <c r="Z2662">
        <v>3.70113253593445</v>
      </c>
      <c r="AA2662">
        <v>3.69462370872498</v>
      </c>
      <c r="AB2662">
        <v>3.7445962429046702</v>
      </c>
      <c r="AD2662">
        <v>3.8563191890716602</v>
      </c>
      <c r="AE2662">
        <v>3.8631737232208301</v>
      </c>
      <c r="AF2662">
        <v>3.8532197475433398</v>
      </c>
      <c r="AH2662">
        <v>3.8406908512115501</v>
      </c>
      <c r="AI2662">
        <v>3.87123823165894</v>
      </c>
      <c r="AJ2662">
        <v>3.87123823165894</v>
      </c>
      <c r="AL2662">
        <v>3.92399430274964</v>
      </c>
      <c r="AM2662">
        <v>3.88369560241699</v>
      </c>
      <c r="AN2662">
        <v>3.8695991039276101</v>
      </c>
    </row>
    <row r="2663" spans="1:40" x14ac:dyDescent="0.25">
      <c r="A2663">
        <v>19.159322619664799</v>
      </c>
      <c r="B2663">
        <v>4.3298423290252703</v>
      </c>
      <c r="C2663">
        <v>4.16613817214966</v>
      </c>
      <c r="D2663">
        <v>4.06856536865235</v>
      </c>
      <c r="F2663">
        <v>4.00423407554627</v>
      </c>
      <c r="G2663">
        <v>4.00984883308411</v>
      </c>
      <c r="H2663">
        <v>4.00984883308411</v>
      </c>
      <c r="J2663">
        <v>3.90514135360718</v>
      </c>
      <c r="K2663">
        <v>3.8630723953247101</v>
      </c>
      <c r="L2663">
        <v>3.8630723953247101</v>
      </c>
      <c r="N2663">
        <v>3.8237154483795202</v>
      </c>
      <c r="O2663">
        <v>3.8237154483795202</v>
      </c>
      <c r="P2663">
        <v>3.7911415100097701</v>
      </c>
      <c r="R2663">
        <v>3.7719666957855198</v>
      </c>
      <c r="S2663">
        <v>3.77398729324341</v>
      </c>
      <c r="T2663">
        <v>3.8083314895629901</v>
      </c>
      <c r="V2663">
        <v>3.80274653434754</v>
      </c>
      <c r="W2663">
        <v>3.7540078163146999</v>
      </c>
      <c r="X2663">
        <v>3.7201821804046702</v>
      </c>
      <c r="Z2663">
        <v>3.7004351615905802</v>
      </c>
      <c r="AA2663">
        <v>3.6944031715393102</v>
      </c>
      <c r="AB2663">
        <v>3.7438809871673602</v>
      </c>
      <c r="AD2663">
        <v>3.85566353797913</v>
      </c>
      <c r="AE2663">
        <v>3.8626134395599401</v>
      </c>
      <c r="AF2663">
        <v>3.8528680801391602</v>
      </c>
      <c r="AH2663">
        <v>3.8405418395996098</v>
      </c>
      <c r="AI2663">
        <v>3.8708925247192401</v>
      </c>
      <c r="AJ2663">
        <v>3.8708925247192401</v>
      </c>
      <c r="AL2663">
        <v>3.9246737957000799</v>
      </c>
      <c r="AM2663">
        <v>3.8831472396850599</v>
      </c>
      <c r="AN2663">
        <v>3.8687765598297101</v>
      </c>
    </row>
    <row r="2664" spans="1:40" x14ac:dyDescent="0.25">
      <c r="A2664">
        <v>19.166522665745099</v>
      </c>
      <c r="B2664">
        <v>4.3304741382598904</v>
      </c>
      <c r="C2664">
        <v>4.1655600070953396</v>
      </c>
      <c r="D2664">
        <v>4.0689945220947301</v>
      </c>
      <c r="F2664">
        <v>4.0037095546722403</v>
      </c>
      <c r="G2664">
        <v>4.0087640285491997</v>
      </c>
      <c r="H2664">
        <v>4.0087640285491997</v>
      </c>
      <c r="J2664">
        <v>3.9039611816406299</v>
      </c>
      <c r="K2664">
        <v>3.86255979537964</v>
      </c>
      <c r="L2664">
        <v>3.86255979537964</v>
      </c>
      <c r="N2664">
        <v>3.8231432437896702</v>
      </c>
      <c r="O2664">
        <v>3.8231432437896702</v>
      </c>
      <c r="P2664">
        <v>3.79003286361695</v>
      </c>
      <c r="R2664">
        <v>3.7713885307311998</v>
      </c>
      <c r="S2664">
        <v>3.7737369537353498</v>
      </c>
      <c r="T2664">
        <v>3.8087964057922399</v>
      </c>
      <c r="V2664">
        <v>3.8026511669159002</v>
      </c>
      <c r="W2664">
        <v>3.753662109375</v>
      </c>
      <c r="X2664">
        <v>3.7194132804870601</v>
      </c>
      <c r="Z2664">
        <v>3.69961857795716</v>
      </c>
      <c r="AA2664">
        <v>3.69416475296021</v>
      </c>
      <c r="AB2664">
        <v>3.7429392337799099</v>
      </c>
      <c r="AD2664">
        <v>3.85475754737854</v>
      </c>
      <c r="AE2664">
        <v>3.86239886283875</v>
      </c>
      <c r="AF2664">
        <v>3.8524150848388699</v>
      </c>
      <c r="AH2664">
        <v>3.8401544094085698</v>
      </c>
      <c r="AI2664">
        <v>3.8706123828888002</v>
      </c>
      <c r="AJ2664">
        <v>3.8706123828888002</v>
      </c>
      <c r="AL2664">
        <v>3.9252638816833501</v>
      </c>
      <c r="AM2664">
        <v>3.8824498653411901</v>
      </c>
      <c r="AN2664">
        <v>3.8680732250213601</v>
      </c>
    </row>
    <row r="2665" spans="1:40" x14ac:dyDescent="0.25">
      <c r="A2665">
        <v>19.173722711825398</v>
      </c>
      <c r="B2665">
        <v>4.3311893939971897</v>
      </c>
      <c r="C2665">
        <v>4.1649937629699698</v>
      </c>
      <c r="D2665">
        <v>4.0692448616027903</v>
      </c>
      <c r="F2665">
        <v>4.0032386779785201</v>
      </c>
      <c r="G2665">
        <v>4.0075600147247297</v>
      </c>
      <c r="H2665">
        <v>4.0075600147247297</v>
      </c>
      <c r="J2665">
        <v>3.9028882980346702</v>
      </c>
      <c r="K2665">
        <v>3.8621008396148699</v>
      </c>
      <c r="L2665">
        <v>3.8621008396148699</v>
      </c>
      <c r="N2665">
        <v>3.8223803043365501</v>
      </c>
      <c r="O2665">
        <v>3.8223803043365501</v>
      </c>
      <c r="P2665">
        <v>3.7888348102569598</v>
      </c>
      <c r="R2665">
        <v>3.7709772586822501</v>
      </c>
      <c r="S2665">
        <v>3.7730872631072998</v>
      </c>
      <c r="T2665">
        <v>3.80908250808716</v>
      </c>
      <c r="V2665">
        <v>3.802490234375</v>
      </c>
      <c r="W2665">
        <v>3.7531375885009801</v>
      </c>
      <c r="X2665">
        <v>3.7185609340667698</v>
      </c>
      <c r="Z2665">
        <v>3.6988317966461199</v>
      </c>
      <c r="AA2665">
        <v>3.6938965320587198</v>
      </c>
      <c r="AB2665">
        <v>3.7417769432067902</v>
      </c>
      <c r="AD2665">
        <v>3.8535475730896001</v>
      </c>
      <c r="AE2665">
        <v>3.8623809814453098</v>
      </c>
      <c r="AF2665">
        <v>3.8517594337463401</v>
      </c>
      <c r="AH2665">
        <v>3.8395047187805198</v>
      </c>
      <c r="AI2665">
        <v>3.8704395294189502</v>
      </c>
      <c r="AJ2665">
        <v>3.8704395294189502</v>
      </c>
      <c r="AL2665">
        <v>3.9257824420928999</v>
      </c>
      <c r="AM2665">
        <v>3.8817524909973198</v>
      </c>
      <c r="AN2665">
        <v>3.8675665855407702</v>
      </c>
    </row>
    <row r="2666" spans="1:40" x14ac:dyDescent="0.25">
      <c r="A2666">
        <v>19.180922757905702</v>
      </c>
      <c r="B2666">
        <v>4.3318450450897199</v>
      </c>
      <c r="C2666">
        <v>4.16451096534729</v>
      </c>
      <c r="D2666">
        <v>4.0692150592803999</v>
      </c>
      <c r="F2666">
        <v>4.0028393268585196</v>
      </c>
      <c r="G2666">
        <v>4.0063142776489302</v>
      </c>
      <c r="H2666">
        <v>4.0063142776489302</v>
      </c>
      <c r="J2666">
        <v>3.9019465446472199</v>
      </c>
      <c r="K2666">
        <v>3.8617074489593501</v>
      </c>
      <c r="L2666">
        <v>3.8617074489593501</v>
      </c>
      <c r="N2666">
        <v>3.8214743137359601</v>
      </c>
      <c r="O2666">
        <v>3.8214743137359601</v>
      </c>
      <c r="P2666">
        <v>3.78763675689697</v>
      </c>
      <c r="R2666">
        <v>3.77069115638733</v>
      </c>
      <c r="S2666">
        <v>3.77203822135926</v>
      </c>
      <c r="T2666">
        <v>3.8092136383056698</v>
      </c>
      <c r="V2666">
        <v>3.8021624088287398</v>
      </c>
      <c r="W2666">
        <v>3.7524223327636701</v>
      </c>
      <c r="X2666">
        <v>3.7176370620727601</v>
      </c>
      <c r="Z2666">
        <v>3.6981880664825502</v>
      </c>
      <c r="AA2666">
        <v>3.6935806274414098</v>
      </c>
      <c r="AB2666">
        <v>3.7404119968414302</v>
      </c>
      <c r="AD2666">
        <v>3.8520812988281299</v>
      </c>
      <c r="AE2666">
        <v>3.86239886283875</v>
      </c>
      <c r="AF2666">
        <v>3.85082364082337</v>
      </c>
      <c r="AH2666">
        <v>3.8386404514312802</v>
      </c>
      <c r="AI2666">
        <v>3.8704454898834202</v>
      </c>
      <c r="AJ2666">
        <v>3.8704454898834202</v>
      </c>
      <c r="AL2666">
        <v>3.9262592792511</v>
      </c>
      <c r="AM2666">
        <v>3.8811683654785201</v>
      </c>
      <c r="AN2666">
        <v>3.8673460483550999</v>
      </c>
    </row>
    <row r="2667" spans="1:40" x14ac:dyDescent="0.25">
      <c r="A2667">
        <v>19.188122803986001</v>
      </c>
      <c r="B2667">
        <v>4.3323397636413601</v>
      </c>
      <c r="C2667">
        <v>4.1641473770141602</v>
      </c>
      <c r="D2667">
        <v>4.0688812732696604</v>
      </c>
      <c r="F2667">
        <v>4.0025115013122603</v>
      </c>
      <c r="G2667">
        <v>4.0051400661468497</v>
      </c>
      <c r="H2667">
        <v>4.0051400661468497</v>
      </c>
      <c r="J2667">
        <v>3.90109419822693</v>
      </c>
      <c r="K2667">
        <v>3.8613736629486102</v>
      </c>
      <c r="L2667">
        <v>3.8613736629486102</v>
      </c>
      <c r="N2667">
        <v>3.8205087184906001</v>
      </c>
      <c r="O2667">
        <v>3.8205087184906001</v>
      </c>
      <c r="P2667">
        <v>3.7865579128265399</v>
      </c>
      <c r="R2667">
        <v>3.7704706192016602</v>
      </c>
      <c r="S2667">
        <v>3.7706851959228498</v>
      </c>
      <c r="T2667">
        <v>3.80923748016358</v>
      </c>
      <c r="V2667">
        <v>3.8016438484191899</v>
      </c>
      <c r="W2667">
        <v>3.7515342235565199</v>
      </c>
      <c r="X2667">
        <v>3.7166953086853001</v>
      </c>
      <c r="Z2667">
        <v>3.6977231502532999</v>
      </c>
      <c r="AA2667">
        <v>3.6932647228240998</v>
      </c>
      <c r="AB2667">
        <v>3.7388861179351802</v>
      </c>
      <c r="AD2667">
        <v>3.8504838943481499</v>
      </c>
      <c r="AE2667">
        <v>3.86233329772949</v>
      </c>
      <c r="AF2667">
        <v>3.84954810142517</v>
      </c>
      <c r="AH2667">
        <v>3.8376331329345699</v>
      </c>
      <c r="AI2667">
        <v>3.8706541061401398</v>
      </c>
      <c r="AJ2667">
        <v>3.8706541061401398</v>
      </c>
      <c r="AL2667">
        <v>3.9266884326934801</v>
      </c>
      <c r="AM2667">
        <v>3.8807451725006099</v>
      </c>
      <c r="AN2667">
        <v>3.8674294948577899</v>
      </c>
    </row>
    <row r="2668" spans="1:40" x14ac:dyDescent="0.25">
      <c r="A2668">
        <v>19.195322850066301</v>
      </c>
      <c r="B2668">
        <v>4.3326377868652397</v>
      </c>
      <c r="C2668">
        <v>4.1639208793640199</v>
      </c>
      <c r="D2668">
        <v>4.0682852268219003</v>
      </c>
      <c r="F2668">
        <v>4.0021836757659903</v>
      </c>
      <c r="G2668">
        <v>4.0041387081146302</v>
      </c>
      <c r="H2668">
        <v>4.0041387081146302</v>
      </c>
      <c r="J2668">
        <v>3.9003074169159002</v>
      </c>
      <c r="K2668">
        <v>3.8610994815826398</v>
      </c>
      <c r="L2668">
        <v>3.8610994815826398</v>
      </c>
      <c r="N2668">
        <v>3.8195431232452401</v>
      </c>
      <c r="O2668">
        <v>3.8195431232452401</v>
      </c>
      <c r="P2668">
        <v>3.7857413291931201</v>
      </c>
      <c r="R2668">
        <v>3.7702620029449498</v>
      </c>
      <c r="S2668">
        <v>3.7691295146942201</v>
      </c>
      <c r="T2668">
        <v>3.80917191505432</v>
      </c>
      <c r="V2668">
        <v>3.8009583950042698</v>
      </c>
      <c r="W2668">
        <v>3.7505447864532502</v>
      </c>
      <c r="X2668">
        <v>3.7158012390136701</v>
      </c>
      <c r="Z2668">
        <v>3.6974310874939</v>
      </c>
      <c r="AA2668">
        <v>3.6929965019226101</v>
      </c>
      <c r="AB2668">
        <v>3.7372708320617698</v>
      </c>
      <c r="AD2668">
        <v>3.8489282131195099</v>
      </c>
      <c r="AE2668">
        <v>3.8621246814727801</v>
      </c>
      <c r="AF2668">
        <v>3.8479626178741499</v>
      </c>
      <c r="AH2668">
        <v>3.8365960121154798</v>
      </c>
      <c r="AI2668">
        <v>3.8709998130798402</v>
      </c>
      <c r="AJ2668">
        <v>3.8709998130798402</v>
      </c>
      <c r="AL2668">
        <v>3.9270401000976598</v>
      </c>
      <c r="AM2668">
        <v>3.8804769515991202</v>
      </c>
      <c r="AN2668">
        <v>3.86778712272644</v>
      </c>
    </row>
    <row r="2669" spans="1:40" x14ac:dyDescent="0.25">
      <c r="A2669">
        <v>19.202522896146601</v>
      </c>
      <c r="B2669">
        <v>4.3327271938324001</v>
      </c>
      <c r="C2669">
        <v>4.1638135910034197</v>
      </c>
      <c r="D2669">
        <v>4.0674746036529603</v>
      </c>
      <c r="F2669">
        <v>4.0018081665039098</v>
      </c>
      <c r="G2669">
        <v>4.0033698081970197</v>
      </c>
      <c r="H2669">
        <v>4.0033698081970197</v>
      </c>
      <c r="J2669">
        <v>3.8994908332824698</v>
      </c>
      <c r="K2669">
        <v>3.8608968257904102</v>
      </c>
      <c r="L2669">
        <v>3.8608968257904102</v>
      </c>
      <c r="N2669">
        <v>3.81869673728943</v>
      </c>
      <c r="O2669">
        <v>3.81869673728943</v>
      </c>
      <c r="P2669">
        <v>3.78528833389282</v>
      </c>
      <c r="R2669">
        <v>3.77004146575928</v>
      </c>
      <c r="S2669">
        <v>3.76747846603394</v>
      </c>
      <c r="T2669">
        <v>3.8090288639068599</v>
      </c>
      <c r="V2669">
        <v>3.80017161369324</v>
      </c>
      <c r="W2669">
        <v>3.74955534934998</v>
      </c>
      <c r="X2669">
        <v>3.7150144577026398</v>
      </c>
      <c r="Z2669">
        <v>3.6972403526306201</v>
      </c>
      <c r="AA2669">
        <v>3.6927878856659002</v>
      </c>
      <c r="AB2669">
        <v>3.7356376647949201</v>
      </c>
      <c r="AD2669">
        <v>3.8475811481475901</v>
      </c>
      <c r="AE2669">
        <v>3.8617312908172599</v>
      </c>
      <c r="AF2669">
        <v>3.8462102413177499</v>
      </c>
      <c r="AH2669">
        <v>3.8356304168701199</v>
      </c>
      <c r="AI2669">
        <v>3.8713872432708798</v>
      </c>
      <c r="AJ2669">
        <v>3.8713872432708798</v>
      </c>
      <c r="AL2669">
        <v>3.92727851867676</v>
      </c>
      <c r="AM2669">
        <v>3.8803458213806201</v>
      </c>
      <c r="AN2669">
        <v>3.8683533668518102</v>
      </c>
    </row>
    <row r="2670" spans="1:40" x14ac:dyDescent="0.25">
      <c r="A2670">
        <v>19.2097229422269</v>
      </c>
      <c r="B2670">
        <v>4.3326437473297101</v>
      </c>
      <c r="C2670">
        <v>4.1637480258941704</v>
      </c>
      <c r="D2670">
        <v>4.0665209293365496</v>
      </c>
      <c r="F2670">
        <v>4.00132536888123</v>
      </c>
      <c r="G2670">
        <v>4.0028572082519602</v>
      </c>
      <c r="H2670">
        <v>4.0028572082519602</v>
      </c>
      <c r="J2670">
        <v>3.8986086845397998</v>
      </c>
      <c r="K2670">
        <v>3.86080145835877</v>
      </c>
      <c r="L2670">
        <v>3.86080145835877</v>
      </c>
      <c r="N2670">
        <v>3.8180291652679501</v>
      </c>
      <c r="O2670">
        <v>3.8180291652679501</v>
      </c>
      <c r="P2670">
        <v>3.78521680831909</v>
      </c>
      <c r="R2670">
        <v>3.7697911262512198</v>
      </c>
      <c r="S2670">
        <v>3.7657916545867902</v>
      </c>
      <c r="T2670">
        <v>3.8088023662567201</v>
      </c>
      <c r="V2670">
        <v>3.7993848323821999</v>
      </c>
      <c r="W2670">
        <v>3.7486433982849099</v>
      </c>
      <c r="X2670">
        <v>3.7143349647521999</v>
      </c>
      <c r="Z2670">
        <v>3.6970853805542001</v>
      </c>
      <c r="AA2670">
        <v>3.69260907173157</v>
      </c>
      <c r="AB2670">
        <v>3.73408198356629</v>
      </c>
      <c r="AD2670">
        <v>3.8465857505798402</v>
      </c>
      <c r="AE2670">
        <v>3.8611650466918999</v>
      </c>
      <c r="AF2670">
        <v>3.8445174694061302</v>
      </c>
      <c r="AH2670">
        <v>3.8348197937011701</v>
      </c>
      <c r="AI2670">
        <v>3.8716793060302801</v>
      </c>
      <c r="AJ2670">
        <v>3.8716793060302801</v>
      </c>
      <c r="AL2670">
        <v>3.92737984657288</v>
      </c>
      <c r="AM2670">
        <v>3.88029217720032</v>
      </c>
      <c r="AN2670">
        <v>3.8690268993377699</v>
      </c>
    </row>
    <row r="2671" spans="1:40" x14ac:dyDescent="0.25">
      <c r="A2671">
        <v>19.2169229883071</v>
      </c>
      <c r="B2671">
        <v>4.3324172496795699</v>
      </c>
      <c r="C2671">
        <v>4.1636168956756601</v>
      </c>
      <c r="D2671">
        <v>4.0654897689819398</v>
      </c>
      <c r="F2671">
        <v>4.00067567825318</v>
      </c>
      <c r="G2671">
        <v>4.00252342224121</v>
      </c>
      <c r="H2671">
        <v>4.00252342224121</v>
      </c>
      <c r="J2671">
        <v>3.8976192474365301</v>
      </c>
      <c r="K2671">
        <v>3.8608253002166801</v>
      </c>
      <c r="L2671">
        <v>3.8608253002166801</v>
      </c>
      <c r="N2671">
        <v>3.81757020950318</v>
      </c>
      <c r="O2671">
        <v>3.81757020950318</v>
      </c>
      <c r="P2671">
        <v>3.78547310829163</v>
      </c>
      <c r="R2671">
        <v>3.7695050239563002</v>
      </c>
      <c r="S2671">
        <v>3.7641346454620401</v>
      </c>
      <c r="T2671">
        <v>3.8084685802459699</v>
      </c>
      <c r="V2671">
        <v>3.7986874580383301</v>
      </c>
      <c r="W2671">
        <v>3.7478327751159699</v>
      </c>
      <c r="X2671">
        <v>3.71374487876892</v>
      </c>
      <c r="Z2671">
        <v>3.6969125270843501</v>
      </c>
      <c r="AA2671">
        <v>3.69239449501038</v>
      </c>
      <c r="AB2671">
        <v>3.73268723487854</v>
      </c>
      <c r="AD2671">
        <v>3.8460493087768599</v>
      </c>
      <c r="AE2671">
        <v>3.86049151420593</v>
      </c>
      <c r="AF2671">
        <v>3.8430750370025701</v>
      </c>
      <c r="AH2671">
        <v>3.8342237472534202</v>
      </c>
      <c r="AI2671">
        <v>3.8717746734619198</v>
      </c>
      <c r="AJ2671">
        <v>3.8717746734619198</v>
      </c>
      <c r="AL2671">
        <v>3.9272844791412398</v>
      </c>
      <c r="AM2671">
        <v>3.8802623748779301</v>
      </c>
      <c r="AN2671">
        <v>3.8696765899658199</v>
      </c>
    </row>
    <row r="2672" spans="1:40" x14ac:dyDescent="0.25">
      <c r="A2672">
        <v>19.2241230343874</v>
      </c>
      <c r="B2672">
        <v>4.3320834636688303</v>
      </c>
      <c r="C2672">
        <v>4.1633069515228298</v>
      </c>
      <c r="D2672">
        <v>4.0644884109497097</v>
      </c>
      <c r="F2672">
        <v>3.99981737136841</v>
      </c>
      <c r="G2672">
        <v>4.0022492408752504</v>
      </c>
      <c r="H2672">
        <v>4.0022492408752504</v>
      </c>
      <c r="J2672">
        <v>3.8965761661529599</v>
      </c>
      <c r="K2672">
        <v>3.8609564304351802</v>
      </c>
      <c r="L2672">
        <v>3.8609564304351802</v>
      </c>
      <c r="N2672">
        <v>3.8172423839569101</v>
      </c>
      <c r="O2672">
        <v>3.8172423839569101</v>
      </c>
      <c r="P2672">
        <v>3.7859976291656499</v>
      </c>
      <c r="R2672">
        <v>3.7691712379455602</v>
      </c>
      <c r="S2672">
        <v>3.7625789642334002</v>
      </c>
      <c r="T2672">
        <v>3.8079917430877699</v>
      </c>
      <c r="V2672">
        <v>3.7981986999511701</v>
      </c>
      <c r="W2672">
        <v>3.7471175193786599</v>
      </c>
      <c r="X2672">
        <v>3.7132203578949001</v>
      </c>
      <c r="Z2672">
        <v>3.6966502666473402</v>
      </c>
      <c r="AA2672">
        <v>3.6921083927154599</v>
      </c>
      <c r="AB2672">
        <v>3.7315309047699001</v>
      </c>
      <c r="AD2672">
        <v>3.8460552692413401</v>
      </c>
      <c r="AE2672">
        <v>3.8597822189331099</v>
      </c>
      <c r="AF2672">
        <v>3.8420081138610902</v>
      </c>
      <c r="AH2672">
        <v>3.8338661193847701</v>
      </c>
      <c r="AI2672">
        <v>3.8715898990631099</v>
      </c>
      <c r="AJ2672">
        <v>3.8715898990631099</v>
      </c>
      <c r="AL2672">
        <v>3.9269030094146702</v>
      </c>
      <c r="AM2672">
        <v>3.88016700744629</v>
      </c>
      <c r="AN2672">
        <v>3.8701832294464098</v>
      </c>
    </row>
    <row r="2673" spans="1:40" x14ac:dyDescent="0.25">
      <c r="A2673">
        <v>19.2313230804677</v>
      </c>
      <c r="B2673">
        <v>4.3316483497619602</v>
      </c>
      <c r="C2673">
        <v>4.1627883911132804</v>
      </c>
      <c r="D2673">
        <v>4.0636420249939</v>
      </c>
      <c r="F2673">
        <v>3.9987146854400701</v>
      </c>
      <c r="G2673">
        <v>4.0019214153289804</v>
      </c>
      <c r="H2673">
        <v>4.0019214153289804</v>
      </c>
      <c r="J2673">
        <v>3.8955569267272998</v>
      </c>
      <c r="K2673">
        <v>3.8611471652984601</v>
      </c>
      <c r="L2673">
        <v>3.8611471652984601</v>
      </c>
      <c r="N2673">
        <v>3.8169622421264702</v>
      </c>
      <c r="O2673">
        <v>3.8169622421264702</v>
      </c>
      <c r="P2673">
        <v>3.7866950035095202</v>
      </c>
      <c r="R2673">
        <v>3.7688076496124299</v>
      </c>
      <c r="S2673">
        <v>3.7611842155456601</v>
      </c>
      <c r="T2673">
        <v>3.80731225013733</v>
      </c>
      <c r="V2673">
        <v>3.79797816276551</v>
      </c>
      <c r="W2673">
        <v>3.7464618682861301</v>
      </c>
      <c r="X2673">
        <v>3.7127256393432599</v>
      </c>
      <c r="Z2673">
        <v>3.6962270736694398</v>
      </c>
      <c r="AA2673">
        <v>3.6916911602020299</v>
      </c>
      <c r="AB2673">
        <v>3.7306666374206601</v>
      </c>
      <c r="AD2673">
        <v>3.8465738296508798</v>
      </c>
      <c r="AE2673">
        <v>3.8591146469116202</v>
      </c>
      <c r="AF2673">
        <v>3.8413107395172101</v>
      </c>
      <c r="AH2673">
        <v>3.8336992263793999</v>
      </c>
      <c r="AI2673">
        <v>3.8710772991180402</v>
      </c>
      <c r="AJ2673">
        <v>3.8710772991180402</v>
      </c>
      <c r="AL2673">
        <v>3.9261877536773699</v>
      </c>
      <c r="AM2673">
        <v>3.87992262840271</v>
      </c>
      <c r="AN2673">
        <v>3.87043356895447</v>
      </c>
    </row>
    <row r="2674" spans="1:40" x14ac:dyDescent="0.25">
      <c r="A2674">
        <v>19.238523126547999</v>
      </c>
      <c r="B2674">
        <v>4.3311297893524197</v>
      </c>
      <c r="C2674">
        <v>4.1620552539825502</v>
      </c>
      <c r="D2674">
        <v>4.0630400180816704</v>
      </c>
      <c r="F2674">
        <v>3.9974212646484402</v>
      </c>
      <c r="G2674">
        <v>4.0014743804931703</v>
      </c>
      <c r="H2674">
        <v>4.0014743804931703</v>
      </c>
      <c r="J2674">
        <v>3.8946628570556698</v>
      </c>
      <c r="K2674">
        <v>3.8613498210907</v>
      </c>
      <c r="L2674">
        <v>3.8613498210907</v>
      </c>
      <c r="N2674">
        <v>3.8166642189025901</v>
      </c>
      <c r="O2674">
        <v>3.8166642189025901</v>
      </c>
      <c r="P2674">
        <v>3.7874400615692201</v>
      </c>
      <c r="R2674">
        <v>3.7684559822082502</v>
      </c>
      <c r="S2674">
        <v>3.7599861621856698</v>
      </c>
      <c r="T2674">
        <v>3.8063883781433101</v>
      </c>
      <c r="V2674">
        <v>3.79797816276551</v>
      </c>
      <c r="W2674">
        <v>3.7458121776580802</v>
      </c>
      <c r="X2674">
        <v>3.71221899986267</v>
      </c>
      <c r="Z2674">
        <v>3.6955773830413801</v>
      </c>
      <c r="AA2674">
        <v>3.6911368370056201</v>
      </c>
      <c r="AB2674">
        <v>3.7301301956176798</v>
      </c>
      <c r="AD2674">
        <v>3.8474857807159402</v>
      </c>
      <c r="AE2674">
        <v>3.8584828376770002</v>
      </c>
      <c r="AF2674">
        <v>3.8409113883972199</v>
      </c>
      <c r="AH2674">
        <v>3.8336455821990998</v>
      </c>
      <c r="AI2674">
        <v>3.8702309131622301</v>
      </c>
      <c r="AJ2674">
        <v>3.8702309131622301</v>
      </c>
      <c r="AL2674">
        <v>3.9251446723938002</v>
      </c>
      <c r="AM2674">
        <v>3.8794696331024201</v>
      </c>
      <c r="AN2674">
        <v>3.87036204338074</v>
      </c>
    </row>
    <row r="2675" spans="1:40" x14ac:dyDescent="0.25">
      <c r="A2675">
        <v>19.245723172628299</v>
      </c>
      <c r="B2675">
        <v>4.3305397033691397</v>
      </c>
      <c r="C2675">
        <v>4.1611611843109202</v>
      </c>
      <c r="D2675">
        <v>4.0627360343933097</v>
      </c>
      <c r="F2675">
        <v>3.9960265159607</v>
      </c>
      <c r="G2675">
        <v>4.0008544921875</v>
      </c>
      <c r="H2675">
        <v>4.0008544921875</v>
      </c>
      <c r="J2675">
        <v>3.89397144317627</v>
      </c>
      <c r="K2675">
        <v>3.86152267456055</v>
      </c>
      <c r="L2675">
        <v>3.86152267456055</v>
      </c>
      <c r="N2675">
        <v>3.8163363933563299</v>
      </c>
      <c r="O2675">
        <v>3.8163363933563299</v>
      </c>
      <c r="P2675">
        <v>3.7880778312683101</v>
      </c>
      <c r="R2675">
        <v>3.7681341171264702</v>
      </c>
      <c r="S2675">
        <v>3.7589848041534402</v>
      </c>
      <c r="T2675">
        <v>3.80520820617676</v>
      </c>
      <c r="V2675">
        <v>3.79806756973267</v>
      </c>
      <c r="W2675">
        <v>3.74515056610108</v>
      </c>
      <c r="X2675">
        <v>3.7116348743438698</v>
      </c>
      <c r="Z2675">
        <v>3.6947071552276598</v>
      </c>
      <c r="AA2675">
        <v>3.6904156208038401</v>
      </c>
      <c r="AB2675">
        <v>3.7299394607543999</v>
      </c>
      <c r="AD2675">
        <v>3.8485467433929501</v>
      </c>
      <c r="AE2675">
        <v>3.85782718658447</v>
      </c>
      <c r="AF2675">
        <v>3.8407266139984202</v>
      </c>
      <c r="AH2675">
        <v>3.8335621356964098</v>
      </c>
      <c r="AI2675">
        <v>3.8690745830535902</v>
      </c>
      <c r="AJ2675">
        <v>3.8690745830535902</v>
      </c>
      <c r="AL2675">
        <v>3.92383933067322</v>
      </c>
      <c r="AM2675">
        <v>3.8788437843322798</v>
      </c>
      <c r="AN2675">
        <v>3.8699805736541801</v>
      </c>
    </row>
    <row r="2676" spans="1:40" x14ac:dyDescent="0.25">
      <c r="A2676">
        <v>19.252923218708599</v>
      </c>
      <c r="B2676">
        <v>4.3298661708831796</v>
      </c>
      <c r="C2676">
        <v>4.1601479053497297</v>
      </c>
      <c r="D2676">
        <v>4.0627241134643599</v>
      </c>
      <c r="F2676">
        <v>3.9946854114532502</v>
      </c>
      <c r="G2676">
        <v>4.00004386901856</v>
      </c>
      <c r="H2676">
        <v>4.00004386901856</v>
      </c>
      <c r="J2676">
        <v>3.8935065269470202</v>
      </c>
      <c r="K2676">
        <v>3.86161208152771</v>
      </c>
      <c r="L2676">
        <v>3.86161208152771</v>
      </c>
      <c r="N2676">
        <v>3.8159728050232</v>
      </c>
      <c r="O2676">
        <v>3.8159728050232</v>
      </c>
      <c r="P2676">
        <v>3.7884533405303999</v>
      </c>
      <c r="R2676">
        <v>3.7678599357604998</v>
      </c>
      <c r="S2676">
        <v>3.7581861019134499</v>
      </c>
      <c r="T2676">
        <v>3.8037896156311102</v>
      </c>
      <c r="V2676">
        <v>3.7980377674102801</v>
      </c>
      <c r="W2676">
        <v>3.7444412708282502</v>
      </c>
      <c r="X2676">
        <v>3.7109136581420898</v>
      </c>
      <c r="Z2676">
        <v>3.6936700344085698</v>
      </c>
      <c r="AA2676">
        <v>3.6895215511321999</v>
      </c>
      <c r="AB2676">
        <v>3.7300765514373802</v>
      </c>
      <c r="AD2676">
        <v>3.8495123386383101</v>
      </c>
      <c r="AE2676">
        <v>3.8570582866668701</v>
      </c>
      <c r="AF2676">
        <v>3.84070277214051</v>
      </c>
      <c r="AH2676">
        <v>3.83334159851074</v>
      </c>
      <c r="AI2676">
        <v>3.8677215576171902</v>
      </c>
      <c r="AJ2676">
        <v>3.8677215576171902</v>
      </c>
      <c r="AL2676">
        <v>3.9224147796630899</v>
      </c>
      <c r="AM2676">
        <v>3.8781225681304998</v>
      </c>
      <c r="AN2676">
        <v>3.8693368434906001</v>
      </c>
    </row>
    <row r="2677" spans="1:40" x14ac:dyDescent="0.25">
      <c r="A2677">
        <v>19.260123264788898</v>
      </c>
      <c r="B2677">
        <v>4.3291449546814</v>
      </c>
      <c r="C2677">
        <v>4.15905714035034</v>
      </c>
      <c r="D2677">
        <v>4.06292676925659</v>
      </c>
      <c r="F2677">
        <v>3.9935171604156499</v>
      </c>
      <c r="G2677">
        <v>3.9990663528442401</v>
      </c>
      <c r="H2677">
        <v>3.9990663528442401</v>
      </c>
      <c r="J2677">
        <v>3.8932442665100102</v>
      </c>
      <c r="K2677">
        <v>3.8615703582763699</v>
      </c>
      <c r="L2677">
        <v>3.8615703582763699</v>
      </c>
      <c r="N2677">
        <v>3.81559133529663</v>
      </c>
      <c r="O2677">
        <v>3.81559133529663</v>
      </c>
      <c r="P2677">
        <v>3.7884712219238299</v>
      </c>
      <c r="R2677">
        <v>3.7675857543945299</v>
      </c>
      <c r="S2677">
        <v>3.75760197639466</v>
      </c>
      <c r="T2677">
        <v>3.8021862506866499</v>
      </c>
      <c r="V2677">
        <v>3.7977159023284899</v>
      </c>
      <c r="W2677">
        <v>3.74369621276856</v>
      </c>
      <c r="X2677">
        <v>3.71004343032837</v>
      </c>
      <c r="Z2677">
        <v>3.6925792694091801</v>
      </c>
      <c r="AA2677">
        <v>3.6884784698486301</v>
      </c>
      <c r="AB2677">
        <v>3.7304520606994598</v>
      </c>
      <c r="AD2677">
        <v>3.85017991065979</v>
      </c>
      <c r="AE2677">
        <v>3.8561165332794198</v>
      </c>
      <c r="AF2677">
        <v>3.8407385349273699</v>
      </c>
      <c r="AH2677">
        <v>3.8328945636749299</v>
      </c>
      <c r="AI2677">
        <v>3.8663506507873602</v>
      </c>
      <c r="AJ2677">
        <v>3.8663506507873602</v>
      </c>
      <c r="AL2677">
        <v>3.9209842681884801</v>
      </c>
      <c r="AM2677">
        <v>3.87740135192871</v>
      </c>
      <c r="AN2677">
        <v>3.86850833892822</v>
      </c>
    </row>
    <row r="2678" spans="1:40" x14ac:dyDescent="0.25">
      <c r="A2678">
        <v>19.267323310869202</v>
      </c>
      <c r="B2678">
        <v>4.3284356594085702</v>
      </c>
      <c r="C2678">
        <v>4.1579306125640896</v>
      </c>
      <c r="D2678">
        <v>4.06327247619629</v>
      </c>
      <c r="F2678">
        <v>3.9926111698150701</v>
      </c>
      <c r="G2678">
        <v>3.9979636669159002</v>
      </c>
      <c r="H2678">
        <v>3.9979636669159002</v>
      </c>
      <c r="J2678">
        <v>3.8931071758270299</v>
      </c>
      <c r="K2678">
        <v>3.86136770248413</v>
      </c>
      <c r="L2678">
        <v>3.86136770248413</v>
      </c>
      <c r="N2678">
        <v>3.8152277469635001</v>
      </c>
      <c r="O2678">
        <v>3.8152277469635001</v>
      </c>
      <c r="P2678">
        <v>3.7880659103393599</v>
      </c>
      <c r="R2678">
        <v>3.7672877311706601</v>
      </c>
      <c r="S2678">
        <v>3.7572205066680899</v>
      </c>
      <c r="T2678">
        <v>3.8004994392395002</v>
      </c>
      <c r="V2678">
        <v>3.79695892333985</v>
      </c>
      <c r="W2678">
        <v>3.7429392337799099</v>
      </c>
      <c r="X2678">
        <v>3.7090539932250999</v>
      </c>
      <c r="Z2678">
        <v>3.6915242671966602</v>
      </c>
      <c r="AA2678">
        <v>3.6873638629913401</v>
      </c>
      <c r="AB2678">
        <v>3.7309527397155802</v>
      </c>
      <c r="AD2678">
        <v>3.8504123687744198</v>
      </c>
      <c r="AE2678">
        <v>3.85500192642212</v>
      </c>
      <c r="AF2678">
        <v>3.8407623767852801</v>
      </c>
      <c r="AH2678">
        <v>3.83219718933106</v>
      </c>
      <c r="AI2678">
        <v>3.8651525974273699</v>
      </c>
      <c r="AJ2678">
        <v>3.8651525974273699</v>
      </c>
      <c r="AL2678">
        <v>3.9196550846099898</v>
      </c>
      <c r="AM2678">
        <v>3.8767337799072301</v>
      </c>
      <c r="AN2678">
        <v>3.8675725460052499</v>
      </c>
    </row>
    <row r="2679" spans="1:40" x14ac:dyDescent="0.25">
      <c r="A2679">
        <v>19.274523356949501</v>
      </c>
      <c r="B2679">
        <v>4.3278336524963397</v>
      </c>
      <c r="C2679">
        <v>4.1568279266357404</v>
      </c>
      <c r="D2679">
        <v>4.0636658668518102</v>
      </c>
      <c r="F2679">
        <v>3.9920032024383598</v>
      </c>
      <c r="G2679">
        <v>3.9968252182006898</v>
      </c>
      <c r="H2679">
        <v>3.9968252182006898</v>
      </c>
      <c r="J2679">
        <v>3.89300584793091</v>
      </c>
      <c r="K2679">
        <v>3.8609862327575701</v>
      </c>
      <c r="L2679">
        <v>3.8609862327575701</v>
      </c>
      <c r="N2679">
        <v>3.8149178028106698</v>
      </c>
      <c r="O2679">
        <v>3.8149178028106698</v>
      </c>
      <c r="P2679">
        <v>3.78724336624146</v>
      </c>
      <c r="R2679">
        <v>3.7669360637664799</v>
      </c>
      <c r="S2679">
        <v>3.7570059299468999</v>
      </c>
      <c r="T2679">
        <v>3.7988483905792299</v>
      </c>
      <c r="V2679">
        <v>3.7957072257995601</v>
      </c>
      <c r="W2679">
        <v>3.7422001361846902</v>
      </c>
      <c r="X2679">
        <v>3.7079989910125799</v>
      </c>
      <c r="Z2679">
        <v>3.6905646324157702</v>
      </c>
      <c r="AA2679">
        <v>3.6862254142761302</v>
      </c>
      <c r="AB2679">
        <v>3.7314474582672101</v>
      </c>
      <c r="AD2679">
        <v>3.8501322269439702</v>
      </c>
      <c r="AE2679">
        <v>3.8537263870239298</v>
      </c>
      <c r="AF2679">
        <v>3.8406729698181201</v>
      </c>
      <c r="AH2679">
        <v>3.8312673568725599</v>
      </c>
      <c r="AI2679">
        <v>3.8642764091491699</v>
      </c>
      <c r="AJ2679">
        <v>3.8642764091491699</v>
      </c>
      <c r="AL2679">
        <v>3.9185106754303001</v>
      </c>
      <c r="AM2679">
        <v>3.87613773345947</v>
      </c>
      <c r="AN2679">
        <v>3.8665831089019802</v>
      </c>
    </row>
    <row r="2680" spans="1:40" x14ac:dyDescent="0.25">
      <c r="A2680">
        <v>19.281723403029801</v>
      </c>
      <c r="B2680">
        <v>4.3273985385894802</v>
      </c>
      <c r="C2680">
        <v>4.1557729244232204</v>
      </c>
      <c r="D2680">
        <v>4.0639758110046396</v>
      </c>
      <c r="F2680">
        <v>3.9916753768920898</v>
      </c>
      <c r="G2680">
        <v>3.9957582950592099</v>
      </c>
      <c r="H2680">
        <v>3.9957582950592099</v>
      </c>
      <c r="J2680">
        <v>3.8928687572479301</v>
      </c>
      <c r="K2680">
        <v>3.8604676723480198</v>
      </c>
      <c r="L2680">
        <v>3.8604676723480198</v>
      </c>
      <c r="N2680">
        <v>3.8147032260894802</v>
      </c>
      <c r="O2680">
        <v>3.8147032260894802</v>
      </c>
      <c r="P2680">
        <v>3.7860870361328098</v>
      </c>
      <c r="R2680">
        <v>3.76651287078858</v>
      </c>
      <c r="S2680">
        <v>3.7568747997284002</v>
      </c>
      <c r="T2680">
        <v>3.7973761558532702</v>
      </c>
      <c r="V2680">
        <v>3.79397869110108</v>
      </c>
      <c r="W2680">
        <v>3.7415862083435099</v>
      </c>
      <c r="X2680">
        <v>3.7069439888000502</v>
      </c>
      <c r="Z2680">
        <v>3.6897599697113099</v>
      </c>
      <c r="AA2680">
        <v>3.6851346492767401</v>
      </c>
      <c r="AB2680">
        <v>3.7318170070648198</v>
      </c>
      <c r="AD2680">
        <v>3.84937524795532</v>
      </c>
      <c r="AE2680">
        <v>3.85235548019409</v>
      </c>
      <c r="AF2680">
        <v>3.8404345512390199</v>
      </c>
      <c r="AH2680">
        <v>3.8301587104797399</v>
      </c>
      <c r="AI2680">
        <v>3.8637638092040998</v>
      </c>
      <c r="AJ2680">
        <v>3.8637638092040998</v>
      </c>
      <c r="AL2680">
        <v>3.9175868034362802</v>
      </c>
      <c r="AM2680">
        <v>3.8756310939788801</v>
      </c>
      <c r="AN2680">
        <v>3.8655698299407999</v>
      </c>
    </row>
    <row r="2681" spans="1:40" x14ac:dyDescent="0.25">
      <c r="A2681">
        <v>19.288923449110101</v>
      </c>
      <c r="B2681">
        <v>4.3271720409393302</v>
      </c>
      <c r="C2681">
        <v>4.1547596454620397</v>
      </c>
      <c r="D2681">
        <v>4.0640771389007604</v>
      </c>
      <c r="F2681">
        <v>3.9915800094604501</v>
      </c>
      <c r="G2681">
        <v>3.99481654167176</v>
      </c>
      <c r="H2681">
        <v>3.99481654167176</v>
      </c>
      <c r="J2681">
        <v>3.8926362991332999</v>
      </c>
      <c r="K2681">
        <v>3.8598477840423602</v>
      </c>
      <c r="L2681">
        <v>3.8598477840423602</v>
      </c>
      <c r="N2681">
        <v>3.8145780563354501</v>
      </c>
      <c r="O2681">
        <v>3.8145780563354501</v>
      </c>
      <c r="P2681">
        <v>3.7847042083740301</v>
      </c>
      <c r="R2681">
        <v>3.7659943103790301</v>
      </c>
      <c r="S2681">
        <v>3.7567436695098899</v>
      </c>
      <c r="T2681">
        <v>3.7962019443511998</v>
      </c>
      <c r="V2681">
        <v>3.79187464714051</v>
      </c>
      <c r="W2681">
        <v>3.74112129211426</v>
      </c>
      <c r="X2681">
        <v>3.7059128284454399</v>
      </c>
      <c r="Z2681">
        <v>3.6891460418701199</v>
      </c>
      <c r="AA2681">
        <v>3.6841452121734601</v>
      </c>
      <c r="AB2681">
        <v>3.7319600582122798</v>
      </c>
      <c r="AD2681">
        <v>3.8482367992401101</v>
      </c>
      <c r="AE2681">
        <v>3.8509726524353001</v>
      </c>
      <c r="AF2681">
        <v>3.8400948047638002</v>
      </c>
      <c r="AH2681">
        <v>3.8289546966552801</v>
      </c>
      <c r="AI2681">
        <v>3.8636147975921702</v>
      </c>
      <c r="AJ2681">
        <v>3.8636147975921702</v>
      </c>
      <c r="AL2681">
        <v>3.9168834686279301</v>
      </c>
      <c r="AM2681">
        <v>3.87523770332337</v>
      </c>
      <c r="AN2681">
        <v>3.8645684719085698</v>
      </c>
    </row>
    <row r="2682" spans="1:40" x14ac:dyDescent="0.25">
      <c r="A2682">
        <v>19.2961234951904</v>
      </c>
      <c r="B2682">
        <v>4.3271243572235099</v>
      </c>
      <c r="C2682">
        <v>4.1537761688232404</v>
      </c>
      <c r="D2682">
        <v>4.0638685226440501</v>
      </c>
      <c r="F2682">
        <v>3.9916455745696999</v>
      </c>
      <c r="G2682">
        <v>3.9940476417541499</v>
      </c>
      <c r="H2682">
        <v>3.9940476417541499</v>
      </c>
      <c r="J2682">
        <v>3.8922965526580802</v>
      </c>
      <c r="K2682">
        <v>3.8591682910919198</v>
      </c>
      <c r="L2682">
        <v>3.8591682910919198</v>
      </c>
      <c r="N2682">
        <v>3.8144588470459002</v>
      </c>
      <c r="O2682">
        <v>3.8144588470459002</v>
      </c>
      <c r="P2682">
        <v>3.7832379341125502</v>
      </c>
      <c r="R2682">
        <v>3.76537442207337</v>
      </c>
      <c r="S2682">
        <v>3.75653505325318</v>
      </c>
      <c r="T2682">
        <v>3.7953734397888201</v>
      </c>
      <c r="V2682">
        <v>3.7895798683166499</v>
      </c>
      <c r="W2682">
        <v>3.7408471107482901</v>
      </c>
      <c r="X2682">
        <v>3.7049293518066402</v>
      </c>
      <c r="Z2682">
        <v>3.6887466907501198</v>
      </c>
      <c r="AA2682">
        <v>3.68329882621765</v>
      </c>
      <c r="AB2682">
        <v>3.7318289279937802</v>
      </c>
      <c r="AD2682">
        <v>3.8469076156616202</v>
      </c>
      <c r="AE2682">
        <v>3.8496971130371098</v>
      </c>
      <c r="AF2682">
        <v>3.8397133350372301</v>
      </c>
      <c r="AH2682">
        <v>3.8277804851532</v>
      </c>
      <c r="AI2682">
        <v>3.8637578487396298</v>
      </c>
      <c r="AJ2682">
        <v>3.8637578487396298</v>
      </c>
      <c r="AL2682">
        <v>3.9163470268249498</v>
      </c>
      <c r="AM2682">
        <v>3.8749694824218799</v>
      </c>
      <c r="AN2682">
        <v>3.86359095573426</v>
      </c>
    </row>
    <row r="2683" spans="1:40" x14ac:dyDescent="0.25">
      <c r="A2683">
        <v>19.3033235412707</v>
      </c>
      <c r="B2683">
        <v>4.32721376419068</v>
      </c>
      <c r="C2683">
        <v>4.15281057357788</v>
      </c>
      <c r="D2683">
        <v>4.0633141994476301</v>
      </c>
      <c r="F2683">
        <v>3.99178266525269</v>
      </c>
      <c r="G2683">
        <v>3.99346947669983</v>
      </c>
      <c r="H2683">
        <v>3.99346947669983</v>
      </c>
      <c r="J2683">
        <v>3.8918673992157</v>
      </c>
      <c r="K2683">
        <v>3.8584411144256601</v>
      </c>
      <c r="L2683">
        <v>3.8584411144256601</v>
      </c>
      <c r="N2683">
        <v>3.8142442703247101</v>
      </c>
      <c r="O2683">
        <v>3.8142442703247101</v>
      </c>
      <c r="P2683">
        <v>3.7818551063537602</v>
      </c>
      <c r="R2683">
        <v>3.76467704772949</v>
      </c>
      <c r="S2683">
        <v>3.7562310695648198</v>
      </c>
      <c r="T2683">
        <v>3.79487872123718</v>
      </c>
      <c r="V2683">
        <v>3.7873506546020499</v>
      </c>
      <c r="W2683">
        <v>3.74073386192322</v>
      </c>
      <c r="X2683">
        <v>3.7039816379547101</v>
      </c>
      <c r="Z2683">
        <v>3.6885261535644598</v>
      </c>
      <c r="AA2683">
        <v>3.6826312541961701</v>
      </c>
      <c r="AB2683">
        <v>3.7314534187316899</v>
      </c>
      <c r="AD2683">
        <v>3.8455724716186501</v>
      </c>
      <c r="AE2683">
        <v>3.84865403175354</v>
      </c>
      <c r="AF2683">
        <v>3.8393080234527601</v>
      </c>
      <c r="AH2683">
        <v>3.8267672061920202</v>
      </c>
      <c r="AI2683">
        <v>3.8641095161438002</v>
      </c>
      <c r="AJ2683">
        <v>3.8641095161438002</v>
      </c>
      <c r="AL2683">
        <v>3.9159297943115301</v>
      </c>
      <c r="AM2683">
        <v>3.87476682662964</v>
      </c>
      <c r="AN2683">
        <v>3.86263132095337</v>
      </c>
    </row>
    <row r="2684" spans="1:40" x14ac:dyDescent="0.25">
      <c r="A2684">
        <v>19.310523587351</v>
      </c>
      <c r="B2684">
        <v>4.3273568153381401</v>
      </c>
      <c r="C2684">
        <v>4.1518747806549099</v>
      </c>
      <c r="D2684">
        <v>4.0624558925628698</v>
      </c>
      <c r="F2684">
        <v>3.99194359779358</v>
      </c>
      <c r="G2684">
        <v>3.9931178092956601</v>
      </c>
      <c r="H2684">
        <v>3.9931178092956601</v>
      </c>
      <c r="J2684">
        <v>3.8913846015930198</v>
      </c>
      <c r="K2684">
        <v>3.8577020168304501</v>
      </c>
      <c r="L2684">
        <v>3.8577020168304501</v>
      </c>
      <c r="N2684">
        <v>3.8138806819915798</v>
      </c>
      <c r="O2684">
        <v>3.8138806819915798</v>
      </c>
      <c r="P2684">
        <v>3.7806808948516899</v>
      </c>
      <c r="R2684">
        <v>3.76395583152771</v>
      </c>
      <c r="S2684">
        <v>3.7558674812316899</v>
      </c>
      <c r="T2684">
        <v>3.7946462631225599</v>
      </c>
      <c r="V2684">
        <v>3.7854313850402899</v>
      </c>
      <c r="W2684">
        <v>3.7407398223877002</v>
      </c>
      <c r="X2684">
        <v>3.7030398845672599</v>
      </c>
      <c r="Z2684">
        <v>3.6884188652038601</v>
      </c>
      <c r="AA2684">
        <v>3.6821544170379701</v>
      </c>
      <c r="AB2684">
        <v>3.7308871746063299</v>
      </c>
      <c r="AD2684">
        <v>3.8443803787231499</v>
      </c>
      <c r="AE2684">
        <v>3.8479566574096702</v>
      </c>
      <c r="AF2684">
        <v>3.8388311862945601</v>
      </c>
      <c r="AH2684">
        <v>3.8260519504547101</v>
      </c>
      <c r="AI2684">
        <v>3.8645088672638002</v>
      </c>
      <c r="AJ2684">
        <v>3.8645088672638002</v>
      </c>
      <c r="AL2684">
        <v>3.9155662059784002</v>
      </c>
      <c r="AM2684">
        <v>3.8745284080505402</v>
      </c>
      <c r="AN2684">
        <v>3.86166572570801</v>
      </c>
    </row>
    <row r="2685" spans="1:40" x14ac:dyDescent="0.25">
      <c r="A2685">
        <v>19.317723633431299</v>
      </c>
      <c r="B2685">
        <v>4.3274998664856001</v>
      </c>
      <c r="C2685">
        <v>4.1510522365570104</v>
      </c>
      <c r="D2685">
        <v>4.0613472461700502</v>
      </c>
      <c r="F2685">
        <v>3.9921343326568599</v>
      </c>
      <c r="G2685">
        <v>3.9930284023284899</v>
      </c>
      <c r="H2685">
        <v>3.9930284023284899</v>
      </c>
      <c r="J2685">
        <v>3.8909256458282502</v>
      </c>
      <c r="K2685">
        <v>3.8569450378418</v>
      </c>
      <c r="L2685">
        <v>3.8569450378418</v>
      </c>
      <c r="N2685">
        <v>3.8133740425109899</v>
      </c>
      <c r="O2685">
        <v>3.8133740425109899</v>
      </c>
      <c r="P2685">
        <v>3.7798523902893102</v>
      </c>
      <c r="R2685">
        <v>3.7632644176483199</v>
      </c>
      <c r="S2685">
        <v>3.7554860115051301</v>
      </c>
      <c r="T2685">
        <v>3.7945628166198802</v>
      </c>
      <c r="V2685">
        <v>3.7839829921722399</v>
      </c>
      <c r="W2685">
        <v>3.7407994270324698</v>
      </c>
      <c r="X2685">
        <v>3.7020802497863801</v>
      </c>
      <c r="Z2685">
        <v>3.6883473396301301</v>
      </c>
      <c r="AA2685">
        <v>3.68185639381409</v>
      </c>
      <c r="AB2685">
        <v>3.7302553653717099</v>
      </c>
      <c r="AD2685">
        <v>3.8434207439422599</v>
      </c>
      <c r="AE2685">
        <v>3.8476407527923602</v>
      </c>
      <c r="AF2685">
        <v>3.8382411003112802</v>
      </c>
      <c r="AH2685">
        <v>3.8257300853729301</v>
      </c>
      <c r="AI2685">
        <v>3.8647830486297599</v>
      </c>
      <c r="AJ2685">
        <v>3.8647830486297599</v>
      </c>
      <c r="AL2685">
        <v>3.91522645950318</v>
      </c>
      <c r="AM2685">
        <v>3.8741648197174099</v>
      </c>
      <c r="AN2685">
        <v>3.86070013046265</v>
      </c>
    </row>
    <row r="2686" spans="1:40" x14ac:dyDescent="0.25">
      <c r="A2686">
        <v>19.324923679511599</v>
      </c>
      <c r="B2686">
        <v>4.3275833129882804</v>
      </c>
      <c r="C2686">
        <v>4.1504383087158203</v>
      </c>
      <c r="D2686">
        <v>4.0600776672363299</v>
      </c>
      <c r="F2686">
        <v>3.9923846721649201</v>
      </c>
      <c r="G2686">
        <v>3.99320721626282</v>
      </c>
      <c r="H2686">
        <v>3.99320721626282</v>
      </c>
      <c r="J2686">
        <v>3.8905143737793</v>
      </c>
      <c r="K2686">
        <v>3.8561701774597199</v>
      </c>
      <c r="L2686">
        <v>3.8561701774597199</v>
      </c>
      <c r="N2686">
        <v>3.8127720355987602</v>
      </c>
      <c r="O2686">
        <v>3.8127720355987602</v>
      </c>
      <c r="P2686">
        <v>3.77945899963379</v>
      </c>
      <c r="R2686">
        <v>3.76263856887818</v>
      </c>
      <c r="S2686">
        <v>3.7551522254943901</v>
      </c>
      <c r="T2686">
        <v>3.79452705383301</v>
      </c>
      <c r="V2686">
        <v>3.78305912017822</v>
      </c>
      <c r="W2686">
        <v>3.74081730842591</v>
      </c>
      <c r="X2686">
        <v>3.7011146545410201</v>
      </c>
      <c r="Z2686">
        <v>3.6882400512695299</v>
      </c>
      <c r="AA2686">
        <v>3.6817371845245401</v>
      </c>
      <c r="AB2686">
        <v>3.7296831607818599</v>
      </c>
      <c r="AD2686">
        <v>3.84273529052735</v>
      </c>
      <c r="AE2686">
        <v>3.8477122783660902</v>
      </c>
      <c r="AF2686">
        <v>3.8374900817871098</v>
      </c>
      <c r="AH2686">
        <v>3.8258552551269598</v>
      </c>
      <c r="AI2686">
        <v>3.8647770881652899</v>
      </c>
      <c r="AJ2686">
        <v>3.8647770881652899</v>
      </c>
      <c r="AL2686">
        <v>3.9148628711700502</v>
      </c>
      <c r="AM2686">
        <v>3.8735926151275701</v>
      </c>
      <c r="AN2686">
        <v>3.8597822189331099</v>
      </c>
    </row>
    <row r="2687" spans="1:40" x14ac:dyDescent="0.25">
      <c r="A2687">
        <v>19.332123725591899</v>
      </c>
      <c r="B2687">
        <v>4.3275833129882804</v>
      </c>
      <c r="C2687">
        <v>4.1501343250274703</v>
      </c>
      <c r="D2687">
        <v>4.0587246417999303</v>
      </c>
      <c r="F2687">
        <v>3.99273037910462</v>
      </c>
      <c r="G2687">
        <v>3.9935827255249001</v>
      </c>
      <c r="H2687">
        <v>3.9935827255249001</v>
      </c>
      <c r="J2687">
        <v>3.8901746273040798</v>
      </c>
      <c r="K2687">
        <v>3.8553833961486799</v>
      </c>
      <c r="L2687">
        <v>3.8553833961486799</v>
      </c>
      <c r="N2687">
        <v>3.8121461868286199</v>
      </c>
      <c r="O2687">
        <v>3.8121461868286199</v>
      </c>
      <c r="P2687">
        <v>3.7794947624206601</v>
      </c>
      <c r="R2687">
        <v>3.7620723247528098</v>
      </c>
      <c r="S2687">
        <v>3.7549138069152899</v>
      </c>
      <c r="T2687">
        <v>3.7944257259368901</v>
      </c>
      <c r="V2687">
        <v>3.7826120853424099</v>
      </c>
      <c r="W2687">
        <v>3.7407040596008301</v>
      </c>
      <c r="X2687">
        <v>3.7001609802246098</v>
      </c>
      <c r="Z2687">
        <v>3.6880850791931201</v>
      </c>
      <c r="AA2687">
        <v>3.6817491054534899</v>
      </c>
      <c r="AB2687">
        <v>3.7293016910553001</v>
      </c>
      <c r="AD2687">
        <v>3.8423240184784002</v>
      </c>
      <c r="AE2687">
        <v>3.8480997085571298</v>
      </c>
      <c r="AF2687">
        <v>3.8365900516510001</v>
      </c>
      <c r="AH2687">
        <v>3.82640957832337</v>
      </c>
      <c r="AI2687">
        <v>3.86441946029663</v>
      </c>
      <c r="AJ2687">
        <v>3.86441946029663</v>
      </c>
      <c r="AL2687">
        <v>3.9144456386566202</v>
      </c>
      <c r="AM2687">
        <v>3.87285351753235</v>
      </c>
      <c r="AN2687">
        <v>3.8589835166931201</v>
      </c>
    </row>
    <row r="2688" spans="1:40" x14ac:dyDescent="0.25">
      <c r="A2688">
        <v>19.339323771672198</v>
      </c>
      <c r="B2688">
        <v>4.3274819850921702</v>
      </c>
      <c r="C2688">
        <v>4.15021181106568</v>
      </c>
      <c r="D2688">
        <v>4.05739545822144</v>
      </c>
      <c r="F2688">
        <v>3.9932131767272998</v>
      </c>
      <c r="G2688">
        <v>3.9940953254699698</v>
      </c>
      <c r="H2688">
        <v>3.9940953254699698</v>
      </c>
      <c r="J2688">
        <v>3.8898766040802002</v>
      </c>
      <c r="K2688">
        <v>3.8545906543731698</v>
      </c>
      <c r="L2688">
        <v>3.8545906543731698</v>
      </c>
      <c r="N2688">
        <v>3.8115680217742902</v>
      </c>
      <c r="O2688">
        <v>3.8115680217742902</v>
      </c>
      <c r="P2688">
        <v>3.77991795539856</v>
      </c>
      <c r="R2688">
        <v>3.7615537643432599</v>
      </c>
      <c r="S2688">
        <v>3.75480055809021</v>
      </c>
      <c r="T2688">
        <v>3.7941992282867498</v>
      </c>
      <c r="V2688">
        <v>3.7825524806976301</v>
      </c>
      <c r="W2688">
        <v>3.74040007591248</v>
      </c>
      <c r="X2688">
        <v>3.69930863380432</v>
      </c>
      <c r="Z2688">
        <v>3.6878824234008798</v>
      </c>
      <c r="AA2688">
        <v>3.6818683147430402</v>
      </c>
      <c r="AB2688">
        <v>3.7291705608367902</v>
      </c>
      <c r="AD2688">
        <v>3.8421511650085498</v>
      </c>
      <c r="AE2688">
        <v>3.84868383407593</v>
      </c>
      <c r="AF2688">
        <v>3.8355588912963898</v>
      </c>
      <c r="AH2688">
        <v>3.8273274898529102</v>
      </c>
      <c r="AI2688">
        <v>3.8637578487396298</v>
      </c>
      <c r="AJ2688">
        <v>3.8637578487396298</v>
      </c>
      <c r="AL2688">
        <v>3.91395092010498</v>
      </c>
      <c r="AM2688">
        <v>3.8719832897186302</v>
      </c>
      <c r="AN2688">
        <v>3.8584172725677499</v>
      </c>
    </row>
    <row r="2689" spans="1:40" x14ac:dyDescent="0.25">
      <c r="A2689">
        <v>19.346523817752502</v>
      </c>
      <c r="B2689">
        <v>4.3272972106933603</v>
      </c>
      <c r="C2689">
        <v>4.1506886482238796</v>
      </c>
      <c r="D2689">
        <v>4.0561497211456299</v>
      </c>
      <c r="F2689">
        <v>3.99378538131714</v>
      </c>
      <c r="G2689">
        <v>3.9946913719177299</v>
      </c>
      <c r="H2689">
        <v>3.9946913719177299</v>
      </c>
      <c r="J2689">
        <v>3.8895666599273699</v>
      </c>
      <c r="K2689">
        <v>3.8538336753845202</v>
      </c>
      <c r="L2689">
        <v>3.8538336753845202</v>
      </c>
      <c r="N2689">
        <v>3.81109714508057</v>
      </c>
      <c r="O2689">
        <v>3.81109714508057</v>
      </c>
      <c r="P2689">
        <v>3.7805855274200502</v>
      </c>
      <c r="R2689">
        <v>3.7610650062561102</v>
      </c>
      <c r="S2689">
        <v>3.7548065185546902</v>
      </c>
      <c r="T2689">
        <v>3.7938714027404798</v>
      </c>
      <c r="V2689">
        <v>3.7827789783477801</v>
      </c>
      <c r="W2689">
        <v>3.73991131782532</v>
      </c>
      <c r="X2689">
        <v>3.6986291408538801</v>
      </c>
      <c r="Z2689">
        <v>3.6876678466796902</v>
      </c>
      <c r="AA2689">
        <v>3.6819756031036399</v>
      </c>
      <c r="AB2689">
        <v>3.7293076515197798</v>
      </c>
      <c r="AD2689">
        <v>3.8421571254730198</v>
      </c>
      <c r="AE2689">
        <v>3.8493275642395002</v>
      </c>
      <c r="AF2689">
        <v>3.8344323635101301</v>
      </c>
      <c r="AH2689">
        <v>3.82850170135498</v>
      </c>
      <c r="AI2689">
        <v>3.8628518581390399</v>
      </c>
      <c r="AJ2689">
        <v>3.8628518581390399</v>
      </c>
      <c r="AL2689">
        <v>3.9133608341217099</v>
      </c>
      <c r="AM2689">
        <v>3.8710713386535698</v>
      </c>
      <c r="AN2689">
        <v>3.8581788539886501</v>
      </c>
    </row>
    <row r="2690" spans="1:40" x14ac:dyDescent="0.25">
      <c r="A2690">
        <v>19.353723863832698</v>
      </c>
      <c r="B2690">
        <v>4.3270468711853001</v>
      </c>
      <c r="C2690">
        <v>4.1515231132507298</v>
      </c>
      <c r="D2690">
        <v>4.05505299568176</v>
      </c>
      <c r="F2690">
        <v>3.9943873882293701</v>
      </c>
      <c r="G2690">
        <v>3.9953172206878702</v>
      </c>
      <c r="H2690">
        <v>3.9953172206878702</v>
      </c>
      <c r="J2690">
        <v>3.8892090320587198</v>
      </c>
      <c r="K2690">
        <v>3.8531661033630402</v>
      </c>
      <c r="L2690">
        <v>3.8531661033630402</v>
      </c>
      <c r="N2690">
        <v>3.8107752799987802</v>
      </c>
      <c r="O2690">
        <v>3.8107752799987802</v>
      </c>
      <c r="P2690">
        <v>3.7813365459442201</v>
      </c>
      <c r="R2690">
        <v>3.7605941295623802</v>
      </c>
      <c r="S2690">
        <v>3.7548661231994598</v>
      </c>
      <c r="T2690">
        <v>3.7935018539428702</v>
      </c>
      <c r="V2690">
        <v>3.7831544876098699</v>
      </c>
      <c r="W2690">
        <v>3.7392795085907</v>
      </c>
      <c r="X2690">
        <v>3.6981999874114999</v>
      </c>
      <c r="Z2690">
        <v>3.68750095367432</v>
      </c>
      <c r="AA2690">
        <v>3.68196368217468</v>
      </c>
      <c r="AB2690">
        <v>3.729647397995</v>
      </c>
      <c r="AD2690">
        <v>3.8422524929046702</v>
      </c>
      <c r="AE2690">
        <v>3.8499176502227801</v>
      </c>
      <c r="AF2690">
        <v>3.8332462310790998</v>
      </c>
      <c r="AH2690">
        <v>3.8297891616821298</v>
      </c>
      <c r="AI2690">
        <v>3.8617968559265199</v>
      </c>
      <c r="AJ2690">
        <v>3.8617968559265199</v>
      </c>
      <c r="AL2690">
        <v>3.9126634597778298</v>
      </c>
      <c r="AM2690">
        <v>3.8702249526977601</v>
      </c>
      <c r="AN2690">
        <v>3.8583219051361102</v>
      </c>
    </row>
    <row r="2691" spans="1:40" x14ac:dyDescent="0.25">
      <c r="A2691">
        <v>19.360923909913001</v>
      </c>
      <c r="B2691">
        <v>4.3267667293548602</v>
      </c>
      <c r="C2691">
        <v>4.1525840759277397</v>
      </c>
      <c r="D2691">
        <v>4.0540874004363996</v>
      </c>
      <c r="F2691">
        <v>3.9949119091034002</v>
      </c>
      <c r="G2691">
        <v>3.9959251880645801</v>
      </c>
      <c r="H2691">
        <v>3.9959251880645801</v>
      </c>
      <c r="J2691">
        <v>3.8887917995452899</v>
      </c>
      <c r="K2691">
        <v>3.8526237010955802</v>
      </c>
      <c r="L2691">
        <v>3.8526237010955802</v>
      </c>
      <c r="N2691">
        <v>3.8106024265289302</v>
      </c>
      <c r="O2691">
        <v>3.8106024265289302</v>
      </c>
      <c r="P2691">
        <v>3.7820577621460001</v>
      </c>
      <c r="R2691">
        <v>3.7601113319396999</v>
      </c>
      <c r="S2691">
        <v>3.7548959255218501</v>
      </c>
      <c r="T2691">
        <v>3.7931799888610902</v>
      </c>
      <c r="V2691">
        <v>3.78360152244568</v>
      </c>
      <c r="W2691">
        <v>3.7385523319244398</v>
      </c>
      <c r="X2691">
        <v>3.6980569362640399</v>
      </c>
      <c r="Z2691">
        <v>3.6874532699585001</v>
      </c>
      <c r="AA2691">
        <v>3.6817431449890199</v>
      </c>
      <c r="AB2691">
        <v>3.7300944328308101</v>
      </c>
      <c r="AD2691">
        <v>3.8423717021942201</v>
      </c>
      <c r="AE2691">
        <v>3.8503587245941202</v>
      </c>
      <c r="AF2691">
        <v>3.8320720195770299</v>
      </c>
      <c r="AH2691">
        <v>3.8310706615447998</v>
      </c>
      <c r="AI2691">
        <v>3.86070013046265</v>
      </c>
      <c r="AJ2691">
        <v>3.86070013046265</v>
      </c>
      <c r="AL2691">
        <v>3.9118409156799299</v>
      </c>
      <c r="AM2691">
        <v>3.8695335388183598</v>
      </c>
      <c r="AN2691">
        <v>3.8588702678680402</v>
      </c>
    </row>
    <row r="2692" spans="1:40" x14ac:dyDescent="0.25">
      <c r="A2692">
        <v>19.368123955993301</v>
      </c>
      <c r="B2692">
        <v>4.3264746665954599</v>
      </c>
      <c r="C2692">
        <v>4.1536748409271302</v>
      </c>
      <c r="D2692">
        <v>4.0532588958740297</v>
      </c>
      <c r="F2692">
        <v>3.9952337741851802</v>
      </c>
      <c r="G2692">
        <v>3.9964437484741202</v>
      </c>
      <c r="H2692">
        <v>3.9964437484741202</v>
      </c>
      <c r="J2692">
        <v>3.888338804245</v>
      </c>
      <c r="K2692">
        <v>3.8522303104400701</v>
      </c>
      <c r="L2692">
        <v>3.8522303104400701</v>
      </c>
      <c r="N2692">
        <v>3.8105309009552002</v>
      </c>
      <c r="O2692">
        <v>3.8105309009552002</v>
      </c>
      <c r="P2692">
        <v>3.7826478481292698</v>
      </c>
      <c r="R2692">
        <v>3.75959277153015</v>
      </c>
      <c r="S2692">
        <v>3.75480055809021</v>
      </c>
      <c r="T2692">
        <v>3.7929654121398899</v>
      </c>
      <c r="V2692">
        <v>3.7840545177459699</v>
      </c>
      <c r="W2692">
        <v>3.7377953529357901</v>
      </c>
      <c r="X2692">
        <v>3.69824171066284</v>
      </c>
      <c r="Z2692">
        <v>3.6875367164611799</v>
      </c>
      <c r="AA2692">
        <v>3.68131399154663</v>
      </c>
      <c r="AB2692">
        <v>3.7305176258087198</v>
      </c>
      <c r="AD2692">
        <v>3.8424730300903298</v>
      </c>
      <c r="AE2692">
        <v>3.8505673408508301</v>
      </c>
      <c r="AF2692">
        <v>3.8309991359710698</v>
      </c>
      <c r="AH2692">
        <v>3.8322627544403098</v>
      </c>
      <c r="AI2692">
        <v>3.8596749305725102</v>
      </c>
      <c r="AJ2692">
        <v>3.8596749305725102</v>
      </c>
      <c r="AL2692">
        <v>3.91089916229248</v>
      </c>
      <c r="AM2692">
        <v>3.8690924644470202</v>
      </c>
      <c r="AN2692">
        <v>3.8597822189331099</v>
      </c>
    </row>
    <row r="2693" spans="1:40" x14ac:dyDescent="0.25">
      <c r="A2693">
        <v>19.375324002073601</v>
      </c>
      <c r="B2693">
        <v>4.3261408805847203</v>
      </c>
      <c r="C2693">
        <v>4.1545867919921902</v>
      </c>
      <c r="D2693">
        <v>4.0525853633880597</v>
      </c>
      <c r="F2693">
        <v>3.9952278137207098</v>
      </c>
      <c r="G2693">
        <v>3.9968192577362101</v>
      </c>
      <c r="H2693">
        <v>3.9968192577362101</v>
      </c>
      <c r="J2693">
        <v>3.8878738880157502</v>
      </c>
      <c r="K2693">
        <v>3.85203361511231</v>
      </c>
      <c r="L2693">
        <v>3.85203361511231</v>
      </c>
      <c r="N2693">
        <v>3.81053686141968</v>
      </c>
      <c r="O2693">
        <v>3.81053686141968</v>
      </c>
      <c r="P2693">
        <v>3.7830352783203098</v>
      </c>
      <c r="R2693">
        <v>3.7590205669403098</v>
      </c>
      <c r="S2693">
        <v>3.7545442581176798</v>
      </c>
      <c r="T2693">
        <v>3.7928938865661599</v>
      </c>
      <c r="V2693">
        <v>3.78450751304627</v>
      </c>
      <c r="W2693">
        <v>3.73703241348267</v>
      </c>
      <c r="X2693">
        <v>3.6987364292144802</v>
      </c>
      <c r="Z2693">
        <v>3.6877453327178999</v>
      </c>
      <c r="AA2693">
        <v>3.6807239055633598</v>
      </c>
      <c r="AB2693">
        <v>3.7308096885681201</v>
      </c>
      <c r="AD2693">
        <v>3.8425266742706299</v>
      </c>
      <c r="AE2693">
        <v>3.85051369667053</v>
      </c>
      <c r="AF2693">
        <v>3.8301467895507799</v>
      </c>
      <c r="AH2693">
        <v>3.83326411247254</v>
      </c>
      <c r="AI2693">
        <v>3.8588106632232702</v>
      </c>
      <c r="AJ2693">
        <v>3.8588106632232702</v>
      </c>
      <c r="AL2693">
        <v>3.9098978042602601</v>
      </c>
      <c r="AM2693">
        <v>3.8689672946929998</v>
      </c>
      <c r="AN2693">
        <v>3.8609683513641402</v>
      </c>
    </row>
    <row r="2694" spans="1:40" x14ac:dyDescent="0.25">
      <c r="A2694">
        <v>19.382524048153901</v>
      </c>
      <c r="B2694">
        <v>4.3256759643554696</v>
      </c>
      <c r="C2694">
        <v>4.1551172733306903</v>
      </c>
      <c r="D2694">
        <v>4.0520906448364302</v>
      </c>
      <c r="F2694">
        <v>3.99483442306519</v>
      </c>
      <c r="G2694">
        <v>3.9970457553863499</v>
      </c>
      <c r="H2694">
        <v>3.9970457553863499</v>
      </c>
      <c r="J2694">
        <v>3.8874268531799299</v>
      </c>
      <c r="K2694">
        <v>3.8520276546478298</v>
      </c>
      <c r="L2694">
        <v>3.8520276546478298</v>
      </c>
      <c r="N2694">
        <v>3.8105785846710201</v>
      </c>
      <c r="O2694">
        <v>3.8105785846710201</v>
      </c>
      <c r="P2694">
        <v>3.78312468528748</v>
      </c>
      <c r="R2694">
        <v>3.7583887577056898</v>
      </c>
      <c r="S2694">
        <v>3.7541151046753001</v>
      </c>
      <c r="T2694">
        <v>3.7929415702819802</v>
      </c>
      <c r="V2694">
        <v>3.7850022315978999</v>
      </c>
      <c r="W2694">
        <v>3.73631119728089</v>
      </c>
      <c r="X2694">
        <v>3.6994934082031299</v>
      </c>
      <c r="Z2694">
        <v>3.6880552768707302</v>
      </c>
      <c r="AA2694">
        <v>3.6800265312194802</v>
      </c>
      <c r="AB2694">
        <v>3.7308812141418501</v>
      </c>
      <c r="AD2694">
        <v>3.84247899055481</v>
      </c>
      <c r="AE2694">
        <v>3.85019779205322</v>
      </c>
      <c r="AF2694">
        <v>3.8296103477478001</v>
      </c>
      <c r="AH2694">
        <v>3.8339972496032702</v>
      </c>
      <c r="AI2694">
        <v>3.8581490516662602</v>
      </c>
      <c r="AJ2694">
        <v>3.8581490516662602</v>
      </c>
      <c r="AL2694">
        <v>3.90888452529907</v>
      </c>
      <c r="AM2694">
        <v>3.8691580295562802</v>
      </c>
      <c r="AN2694">
        <v>3.8622856140136701</v>
      </c>
    </row>
    <row r="2695" spans="1:40" x14ac:dyDescent="0.25">
      <c r="A2695">
        <v>19.3897240942342</v>
      </c>
      <c r="B2695">
        <v>4.3249845504760804</v>
      </c>
      <c r="C2695">
        <v>4.1551053524017396</v>
      </c>
      <c r="D2695">
        <v>4.0517687797546396</v>
      </c>
      <c r="F2695">
        <v>3.9940893650054998</v>
      </c>
      <c r="G2695">
        <v>3.9972007274627699</v>
      </c>
      <c r="H2695">
        <v>3.9972007274627699</v>
      </c>
      <c r="J2695">
        <v>3.8870096206665101</v>
      </c>
      <c r="K2695">
        <v>3.8521945476532</v>
      </c>
      <c r="L2695">
        <v>3.8521945476532</v>
      </c>
      <c r="N2695">
        <v>3.8106441497802801</v>
      </c>
      <c r="O2695">
        <v>3.8106441497802801</v>
      </c>
      <c r="P2695">
        <v>3.7828803062439</v>
      </c>
      <c r="R2695">
        <v>3.7577569484710698</v>
      </c>
      <c r="S2695">
        <v>3.7535429000854501</v>
      </c>
      <c r="T2695">
        <v>3.7930369377136302</v>
      </c>
      <c r="V2695">
        <v>3.7855684757232702</v>
      </c>
      <c r="W2695">
        <v>3.7356615066528298</v>
      </c>
      <c r="X2695">
        <v>3.7004172801971502</v>
      </c>
      <c r="Z2695">
        <v>3.6883950233459499</v>
      </c>
      <c r="AA2695">
        <v>3.6792695522308398</v>
      </c>
      <c r="AB2695">
        <v>3.7307202816009499</v>
      </c>
      <c r="AD2695">
        <v>3.8422763347625799</v>
      </c>
      <c r="AE2695">
        <v>3.8496732711792001</v>
      </c>
      <c r="AF2695">
        <v>3.8294374942779599</v>
      </c>
      <c r="AH2695">
        <v>3.8344144821167001</v>
      </c>
      <c r="AI2695">
        <v>3.8576543331146298</v>
      </c>
      <c r="AJ2695">
        <v>3.8576543331146298</v>
      </c>
      <c r="AL2695">
        <v>3.9079546928405802</v>
      </c>
      <c r="AM2695">
        <v>3.86964082717896</v>
      </c>
      <c r="AN2695">
        <v>3.8635313510894802</v>
      </c>
    </row>
    <row r="2696" spans="1:40" x14ac:dyDescent="0.25">
      <c r="A2696">
        <v>19.3969241403145</v>
      </c>
      <c r="B2696">
        <v>4.3240368366241499</v>
      </c>
      <c r="C2696">
        <v>4.1544497013092103</v>
      </c>
      <c r="D2696">
        <v>4.0516018867492702</v>
      </c>
      <c r="F2696">
        <v>3.9931058883667001</v>
      </c>
      <c r="G2696">
        <v>3.9973378181457502</v>
      </c>
      <c r="H2696">
        <v>3.9973378181457502</v>
      </c>
      <c r="J2696">
        <v>3.8865983486175599</v>
      </c>
      <c r="K2696">
        <v>3.8524925708770801</v>
      </c>
      <c r="L2696">
        <v>3.8524925708770801</v>
      </c>
      <c r="N2696">
        <v>3.8107216358184801</v>
      </c>
      <c r="O2696">
        <v>3.8107216358184801</v>
      </c>
      <c r="P2696">
        <v>3.7823438644409202</v>
      </c>
      <c r="R2696">
        <v>3.7571728229522701</v>
      </c>
      <c r="S2696">
        <v>3.7529170513153098</v>
      </c>
      <c r="T2696">
        <v>3.7930667400360099</v>
      </c>
      <c r="V2696">
        <v>3.7862241268157999</v>
      </c>
      <c r="W2696">
        <v>3.73510122299195</v>
      </c>
      <c r="X2696">
        <v>3.7013709545135498</v>
      </c>
      <c r="Z2696">
        <v>3.6886990070343</v>
      </c>
      <c r="AA2696">
        <v>3.6785244941711399</v>
      </c>
      <c r="AB2696">
        <v>3.7303447723388699</v>
      </c>
      <c r="AD2696">
        <v>3.8418889045715399</v>
      </c>
      <c r="AE2696">
        <v>3.8490235805511501</v>
      </c>
      <c r="AF2696">
        <v>3.8295984268188499</v>
      </c>
      <c r="AH2696">
        <v>3.8344919681549099</v>
      </c>
      <c r="AI2696">
        <v>3.85727882385254</v>
      </c>
      <c r="AJ2696">
        <v>3.85727882385254</v>
      </c>
      <c r="AL2696">
        <v>3.9071500301361102</v>
      </c>
      <c r="AM2696">
        <v>3.8703083992004399</v>
      </c>
      <c r="AN2696">
        <v>3.8645148277282702</v>
      </c>
    </row>
    <row r="2697" spans="1:40" x14ac:dyDescent="0.25">
      <c r="A2697">
        <v>19.4041241863948</v>
      </c>
      <c r="B2697">
        <v>4.3228387832641602</v>
      </c>
      <c r="C2697">
        <v>4.1531801223754901</v>
      </c>
      <c r="D2697">
        <v>4.05153632164002</v>
      </c>
      <c r="F2697">
        <v>3.9920687675476101</v>
      </c>
      <c r="G2697">
        <v>3.9974570274353001</v>
      </c>
      <c r="H2697">
        <v>3.9974570274353001</v>
      </c>
      <c r="J2697">
        <v>3.8861393928527899</v>
      </c>
      <c r="K2697">
        <v>3.8528800010681201</v>
      </c>
      <c r="L2697">
        <v>3.8528800010681201</v>
      </c>
      <c r="N2697">
        <v>3.8107991218566899</v>
      </c>
      <c r="O2697">
        <v>3.8107991218566899</v>
      </c>
      <c r="P2697">
        <v>3.7816047668457098</v>
      </c>
      <c r="R2697">
        <v>3.7566840648651101</v>
      </c>
      <c r="S2697">
        <v>3.7523210048675599</v>
      </c>
      <c r="T2697">
        <v>3.7929415702819802</v>
      </c>
      <c r="V2697">
        <v>3.7869334220886302</v>
      </c>
      <c r="W2697">
        <v>3.73461246490479</v>
      </c>
      <c r="X2697">
        <v>3.70225310325623</v>
      </c>
      <c r="Z2697">
        <v>3.6888480186462398</v>
      </c>
      <c r="AA2697">
        <v>3.6778688430786199</v>
      </c>
      <c r="AB2697">
        <v>3.7298023700714098</v>
      </c>
      <c r="AD2697">
        <v>3.8413345813751198</v>
      </c>
      <c r="AE2697">
        <v>3.8483023643493701</v>
      </c>
      <c r="AF2697">
        <v>3.8300156593322798</v>
      </c>
      <c r="AH2697">
        <v>3.8342714309692401</v>
      </c>
      <c r="AI2697">
        <v>3.8569688796997101</v>
      </c>
      <c r="AJ2697">
        <v>3.8569688796997101</v>
      </c>
      <c r="AL2697">
        <v>3.9065182209014901</v>
      </c>
      <c r="AM2697">
        <v>3.8710534572601301</v>
      </c>
      <c r="AN2697">
        <v>3.8650929927825901</v>
      </c>
    </row>
    <row r="2698" spans="1:40" x14ac:dyDescent="0.25">
      <c r="A2698">
        <v>19.411324232475099</v>
      </c>
      <c r="B2698">
        <v>4.3214678764343297</v>
      </c>
      <c r="C2698">
        <v>4.1514515876770002</v>
      </c>
      <c r="D2698">
        <v>4.0514707565307599</v>
      </c>
      <c r="F2698">
        <v>3.99115085601807</v>
      </c>
      <c r="G2698">
        <v>3.9975106716156001</v>
      </c>
      <c r="H2698">
        <v>3.9975106716156001</v>
      </c>
      <c r="J2698">
        <v>3.8855552673339901</v>
      </c>
      <c r="K2698">
        <v>3.85331511497498</v>
      </c>
      <c r="L2698">
        <v>3.85331511497498</v>
      </c>
      <c r="N2698">
        <v>3.8108646869659402</v>
      </c>
      <c r="O2698">
        <v>3.8108646869659402</v>
      </c>
      <c r="P2698">
        <v>3.78074049949646</v>
      </c>
      <c r="R2698">
        <v>3.75629663467407</v>
      </c>
      <c r="S2698">
        <v>3.7518620491027899</v>
      </c>
      <c r="T2698">
        <v>3.7925839424133301</v>
      </c>
      <c r="V2698">
        <v>3.7876605987548801</v>
      </c>
      <c r="W2698">
        <v>3.73414158821106</v>
      </c>
      <c r="X2698">
        <v>3.7030100822448802</v>
      </c>
      <c r="Z2698">
        <v>3.6887168884277401</v>
      </c>
      <c r="AA2698">
        <v>3.6773741245269802</v>
      </c>
      <c r="AB2698">
        <v>3.7291646003723198</v>
      </c>
      <c r="AD2698">
        <v>3.8406729698181201</v>
      </c>
      <c r="AE2698">
        <v>3.8475394248962398</v>
      </c>
      <c r="AF2698">
        <v>3.83051633834839</v>
      </c>
      <c r="AH2698">
        <v>3.83379459381104</v>
      </c>
      <c r="AI2698">
        <v>3.8567543029785201</v>
      </c>
      <c r="AJ2698">
        <v>3.8567543029785201</v>
      </c>
      <c r="AL2698">
        <v>3.9060652256011998</v>
      </c>
      <c r="AM2698">
        <v>3.8717746734619198</v>
      </c>
      <c r="AN2698">
        <v>3.8651406764984202</v>
      </c>
    </row>
    <row r="2699" spans="1:40" x14ac:dyDescent="0.25">
      <c r="A2699">
        <v>19.418524278555399</v>
      </c>
      <c r="B2699">
        <v>4.3199896812439</v>
      </c>
      <c r="C2699">
        <v>4.1495203971862802</v>
      </c>
      <c r="D2699">
        <v>4.0513396263122603</v>
      </c>
      <c r="F2699">
        <v>3.9905250072479301</v>
      </c>
      <c r="G2699">
        <v>3.99739742279053</v>
      </c>
      <c r="H2699">
        <v>3.99739742279053</v>
      </c>
      <c r="J2699">
        <v>3.88481616973877</v>
      </c>
      <c r="K2699">
        <v>3.8537681102752699</v>
      </c>
      <c r="L2699">
        <v>3.8537681102752699</v>
      </c>
      <c r="N2699">
        <v>3.81090641021729</v>
      </c>
      <c r="O2699">
        <v>3.81090641021729</v>
      </c>
      <c r="P2699">
        <v>3.7798166275024401</v>
      </c>
      <c r="R2699">
        <v>3.7560164928436302</v>
      </c>
      <c r="S2699">
        <v>3.7516057491302499</v>
      </c>
      <c r="T2699">
        <v>3.7919998168945299</v>
      </c>
      <c r="V2699">
        <v>3.7883102893829399</v>
      </c>
      <c r="W2699">
        <v>3.73366475105286</v>
      </c>
      <c r="X2699">
        <v>3.70362401008606</v>
      </c>
      <c r="Z2699">
        <v>3.6881744861602801</v>
      </c>
      <c r="AA2699">
        <v>3.67705225944519</v>
      </c>
      <c r="AB2699">
        <v>3.7285208702087398</v>
      </c>
      <c r="AD2699">
        <v>3.8399636745452899</v>
      </c>
      <c r="AE2699">
        <v>3.8467288017272998</v>
      </c>
      <c r="AF2699">
        <v>3.8309395313263002</v>
      </c>
      <c r="AH2699">
        <v>3.8331568241119398</v>
      </c>
      <c r="AI2699">
        <v>3.8566708564758301</v>
      </c>
      <c r="AJ2699">
        <v>3.8566708564758301</v>
      </c>
      <c r="AL2699">
        <v>3.9057672023773198</v>
      </c>
      <c r="AM2699">
        <v>3.8724243640899698</v>
      </c>
      <c r="AN2699">
        <v>3.86464595794678</v>
      </c>
    </row>
    <row r="2700" spans="1:40" x14ac:dyDescent="0.25">
      <c r="A2700">
        <v>19.425724324635699</v>
      </c>
      <c r="B2700">
        <v>4.3185055255889901</v>
      </c>
      <c r="C2700">
        <v>4.1476428508758598</v>
      </c>
      <c r="D2700">
        <v>4.0510773658752504</v>
      </c>
      <c r="F2700">
        <v>3.9902508258819598</v>
      </c>
      <c r="G2700">
        <v>3.9970576763153098</v>
      </c>
      <c r="H2700">
        <v>3.9970576763153098</v>
      </c>
      <c r="J2700">
        <v>3.8838863372802801</v>
      </c>
      <c r="K2700">
        <v>3.85419726371765</v>
      </c>
      <c r="L2700">
        <v>3.85419726371765</v>
      </c>
      <c r="N2700">
        <v>3.8109004497528098</v>
      </c>
      <c r="O2700">
        <v>3.8109004497528098</v>
      </c>
      <c r="P2700">
        <v>3.7788331508636501</v>
      </c>
      <c r="R2700">
        <v>3.7558495998382599</v>
      </c>
      <c r="S2700">
        <v>3.7515223026275701</v>
      </c>
      <c r="T2700">
        <v>3.79124879837036</v>
      </c>
      <c r="V2700">
        <v>3.7887930870056201</v>
      </c>
      <c r="W2700">
        <v>3.7331640720367498</v>
      </c>
      <c r="X2700">
        <v>3.7041187286377002</v>
      </c>
      <c r="Z2700">
        <v>3.68716716766358</v>
      </c>
      <c r="AA2700">
        <v>3.6768674850463898</v>
      </c>
      <c r="AB2700">
        <v>3.7279427051544198</v>
      </c>
      <c r="AD2700">
        <v>3.83926630020142</v>
      </c>
      <c r="AE2700">
        <v>3.84584665298462</v>
      </c>
      <c r="AF2700">
        <v>3.83107662200928</v>
      </c>
      <c r="AH2700">
        <v>3.8324654102325502</v>
      </c>
      <c r="AI2700">
        <v>3.8567662239074698</v>
      </c>
      <c r="AJ2700">
        <v>3.8567662239074698</v>
      </c>
      <c r="AL2700">
        <v>3.9055585861206099</v>
      </c>
      <c r="AM2700">
        <v>3.8729667663574201</v>
      </c>
      <c r="AN2700">
        <v>3.8636744022369398</v>
      </c>
    </row>
    <row r="2701" spans="1:40" x14ac:dyDescent="0.25">
      <c r="A2701">
        <v>19.432924370716002</v>
      </c>
      <c r="B2701">
        <v>4.3171346187591597</v>
      </c>
      <c r="C2701">
        <v>4.1460335254669198</v>
      </c>
      <c r="D2701">
        <v>4.0506243705749503</v>
      </c>
      <c r="F2701">
        <v>3.9903223514556898</v>
      </c>
      <c r="G2701">
        <v>3.9964556694030802</v>
      </c>
      <c r="H2701">
        <v>3.9964556694030802</v>
      </c>
      <c r="J2701">
        <v>3.88278365135193</v>
      </c>
      <c r="K2701">
        <v>3.85452508926392</v>
      </c>
      <c r="L2701">
        <v>3.85452508926392</v>
      </c>
      <c r="N2701">
        <v>3.8107931613922101</v>
      </c>
      <c r="O2701">
        <v>3.8107931613922101</v>
      </c>
      <c r="P2701">
        <v>3.7778019905090399</v>
      </c>
      <c r="R2701">
        <v>3.7558257579803498</v>
      </c>
      <c r="S2701">
        <v>3.7515461444854799</v>
      </c>
      <c r="T2701">
        <v>3.7904322147369398</v>
      </c>
      <c r="V2701">
        <v>3.7890255451202401</v>
      </c>
      <c r="W2701">
        <v>3.73262763023377</v>
      </c>
      <c r="X2701">
        <v>3.7045061588287398</v>
      </c>
      <c r="Z2701">
        <v>3.6857247352600102</v>
      </c>
      <c r="AA2701">
        <v>3.6767542362213201</v>
      </c>
      <c r="AB2701">
        <v>3.7274599075317401</v>
      </c>
      <c r="AD2701">
        <v>3.8385927677154599</v>
      </c>
      <c r="AE2701">
        <v>3.84482741355896</v>
      </c>
      <c r="AF2701">
        <v>3.8307845592498802</v>
      </c>
      <c r="AH2701">
        <v>3.8318276405334499</v>
      </c>
      <c r="AI2701">
        <v>3.8570523262023899</v>
      </c>
      <c r="AJ2701">
        <v>3.8570523262023899</v>
      </c>
      <c r="AL2701">
        <v>3.9053499698638898</v>
      </c>
      <c r="AM2701">
        <v>3.8734078407287602</v>
      </c>
      <c r="AN2701">
        <v>3.8623809814453098</v>
      </c>
    </row>
    <row r="2702" spans="1:40" x14ac:dyDescent="0.25">
      <c r="A2702">
        <v>19.440124416796301</v>
      </c>
      <c r="B2702">
        <v>4.3159484863281303</v>
      </c>
      <c r="C2702">
        <v>4.1448056697845503</v>
      </c>
      <c r="D2702">
        <v>4.05001044273377</v>
      </c>
      <c r="F2702">
        <v>3.9906084537506099</v>
      </c>
      <c r="G2702">
        <v>3.9955914020538401</v>
      </c>
      <c r="H2702">
        <v>3.9955914020538401</v>
      </c>
      <c r="J2702">
        <v>3.8815438747406001</v>
      </c>
      <c r="K2702">
        <v>3.8546800613403298</v>
      </c>
      <c r="L2702">
        <v>3.8546800613403298</v>
      </c>
      <c r="N2702">
        <v>3.8105309009552002</v>
      </c>
      <c r="O2702">
        <v>3.8105309009552002</v>
      </c>
      <c r="P2702">
        <v>3.7767410278320299</v>
      </c>
      <c r="R2702">
        <v>3.7559688091278098</v>
      </c>
      <c r="S2702">
        <v>3.7515640258789098</v>
      </c>
      <c r="T2702">
        <v>3.78964543342591</v>
      </c>
      <c r="V2702">
        <v>3.7889480590820299</v>
      </c>
      <c r="W2702">
        <v>3.7320792675018302</v>
      </c>
      <c r="X2702">
        <v>3.7048041820526101</v>
      </c>
      <c r="Z2702">
        <v>3.6838948726654102</v>
      </c>
      <c r="AA2702">
        <v>3.6766588687896702</v>
      </c>
      <c r="AB2702">
        <v>3.7270724773407</v>
      </c>
      <c r="AD2702">
        <v>3.8379788398742698</v>
      </c>
      <c r="AE2702">
        <v>3.8436055183410698</v>
      </c>
      <c r="AF2702">
        <v>3.8299500942230198</v>
      </c>
      <c r="AH2702">
        <v>3.83133888244629</v>
      </c>
      <c r="AI2702">
        <v>3.8575351238250799</v>
      </c>
      <c r="AJ2702">
        <v>3.8575351238250799</v>
      </c>
      <c r="AL2702">
        <v>3.9050638675689702</v>
      </c>
      <c r="AM2702">
        <v>3.8737654685974099</v>
      </c>
      <c r="AN2702">
        <v>3.8609683513641402</v>
      </c>
    </row>
    <row r="2703" spans="1:40" x14ac:dyDescent="0.25">
      <c r="A2703">
        <v>19.447324462876601</v>
      </c>
      <c r="B2703">
        <v>4.3150305747985902</v>
      </c>
      <c r="C2703">
        <v>4.1440308094024703</v>
      </c>
      <c r="D2703">
        <v>4.0493071079254204</v>
      </c>
      <c r="F2703">
        <v>3.9909124374389702</v>
      </c>
      <c r="G2703">
        <v>3.9944648742675799</v>
      </c>
      <c r="H2703">
        <v>3.9944648742675799</v>
      </c>
      <c r="J2703">
        <v>3.88023853302002</v>
      </c>
      <c r="K2703">
        <v>3.8545787334442201</v>
      </c>
      <c r="L2703">
        <v>3.8545787334442201</v>
      </c>
      <c r="N2703">
        <v>3.8100719451904301</v>
      </c>
      <c r="O2703">
        <v>3.8100719451904301</v>
      </c>
      <c r="P2703">
        <v>3.7756621837615998</v>
      </c>
      <c r="R2703">
        <v>3.7562727928161599</v>
      </c>
      <c r="S2703">
        <v>3.7514925003051798</v>
      </c>
      <c r="T2703">
        <v>3.7889897823333798</v>
      </c>
      <c r="V2703">
        <v>3.7885427474975599</v>
      </c>
      <c r="W2703">
        <v>3.73148918151856</v>
      </c>
      <c r="X2703">
        <v>3.70497703552246</v>
      </c>
      <c r="Z2703">
        <v>3.6817789077758798</v>
      </c>
      <c r="AA2703">
        <v>3.67656350135803</v>
      </c>
      <c r="AB2703">
        <v>3.7267863750457799</v>
      </c>
      <c r="AD2703">
        <v>3.8374185562133798</v>
      </c>
      <c r="AE2703">
        <v>3.84217500686646</v>
      </c>
      <c r="AF2703">
        <v>3.82858514785767</v>
      </c>
      <c r="AH2703">
        <v>3.8310885429382302</v>
      </c>
      <c r="AI2703">
        <v>3.8581907749175999</v>
      </c>
      <c r="AJ2703">
        <v>3.8581907749175999</v>
      </c>
      <c r="AL2703">
        <v>3.9046764373779301</v>
      </c>
      <c r="AM2703">
        <v>3.87404561042786</v>
      </c>
      <c r="AN2703">
        <v>3.8596451282501198</v>
      </c>
    </row>
    <row r="2704" spans="1:40" x14ac:dyDescent="0.25">
      <c r="A2704">
        <v>19.454524508956901</v>
      </c>
      <c r="B2704">
        <v>4.31437492370606</v>
      </c>
      <c r="C2704">
        <v>4.1437327861785898</v>
      </c>
      <c r="D2704">
        <v>4.0486156940460196</v>
      </c>
      <c r="F2704">
        <v>3.9910197257995601</v>
      </c>
      <c r="G2704">
        <v>3.9931416511535698</v>
      </c>
      <c r="H2704">
        <v>3.9931416511535698</v>
      </c>
      <c r="J2704">
        <v>3.8789689540863099</v>
      </c>
      <c r="K2704">
        <v>3.8541555404663099</v>
      </c>
      <c r="L2704">
        <v>3.8541555404663099</v>
      </c>
      <c r="N2704">
        <v>3.8094401359558101</v>
      </c>
      <c r="O2704">
        <v>3.8094401359558101</v>
      </c>
      <c r="P2704">
        <v>3.7745952606201199</v>
      </c>
      <c r="R2704">
        <v>3.7566661834716801</v>
      </c>
      <c r="S2704">
        <v>3.7512362003326398</v>
      </c>
      <c r="T2704">
        <v>3.7885367870330802</v>
      </c>
      <c r="V2704">
        <v>3.7878274917602601</v>
      </c>
      <c r="W2704">
        <v>3.7308275699615501</v>
      </c>
      <c r="X2704">
        <v>3.7050127983093302</v>
      </c>
      <c r="Z2704">
        <v>3.6795318126678498</v>
      </c>
      <c r="AA2704">
        <v>3.6764144897461</v>
      </c>
      <c r="AB2704">
        <v>3.7265598773956299</v>
      </c>
      <c r="AD2704">
        <v>3.8369059562683101</v>
      </c>
      <c r="AE2704">
        <v>3.8405716419220002</v>
      </c>
      <c r="AF2704">
        <v>3.8268387317657502</v>
      </c>
      <c r="AH2704">
        <v>3.8311183452606201</v>
      </c>
      <c r="AI2704">
        <v>3.85895967483521</v>
      </c>
      <c r="AJ2704">
        <v>3.85895967483521</v>
      </c>
      <c r="AL2704">
        <v>3.9041817188263002</v>
      </c>
      <c r="AM2704">
        <v>3.8742482662200901</v>
      </c>
      <c r="AN2704">
        <v>3.8585901260375999</v>
      </c>
    </row>
    <row r="2705" spans="1:40" x14ac:dyDescent="0.25">
      <c r="A2705">
        <v>19.4617245550372</v>
      </c>
      <c r="B2705">
        <v>4.3139457702636701</v>
      </c>
      <c r="C2705">
        <v>4.1438698768615696</v>
      </c>
      <c r="D2705">
        <v>4.0480256080627504</v>
      </c>
      <c r="F2705">
        <v>3.9907574653625502</v>
      </c>
      <c r="G2705">
        <v>3.9917051792144802</v>
      </c>
      <c r="H2705">
        <v>3.9917051792144802</v>
      </c>
      <c r="J2705">
        <v>3.8778245449066202</v>
      </c>
      <c r="K2705">
        <v>3.8533687591552801</v>
      </c>
      <c r="L2705">
        <v>3.8533687591552801</v>
      </c>
      <c r="N2705">
        <v>3.8087189197540301</v>
      </c>
      <c r="O2705">
        <v>3.8087189197540301</v>
      </c>
      <c r="P2705">
        <v>3.7735462188720699</v>
      </c>
      <c r="R2705">
        <v>3.7570834159851101</v>
      </c>
      <c r="S2705">
        <v>3.75076532363892</v>
      </c>
      <c r="T2705">
        <v>3.7883341312408501</v>
      </c>
      <c r="V2705">
        <v>3.7868380546569802</v>
      </c>
      <c r="W2705">
        <v>3.7300765514373802</v>
      </c>
      <c r="X2705">
        <v>3.7048578262329102</v>
      </c>
      <c r="Z2705">
        <v>3.6773741245269802</v>
      </c>
      <c r="AA2705">
        <v>3.6761999130249001</v>
      </c>
      <c r="AB2705">
        <v>3.7263810634613099</v>
      </c>
      <c r="AD2705">
        <v>3.83637547492981</v>
      </c>
      <c r="AE2705">
        <v>3.83893251419068</v>
      </c>
      <c r="AF2705">
        <v>3.8249373435974099</v>
      </c>
      <c r="AH2705">
        <v>3.8313984870910698</v>
      </c>
      <c r="AI2705">
        <v>3.8597285747528098</v>
      </c>
      <c r="AJ2705">
        <v>3.8597285747528098</v>
      </c>
      <c r="AL2705">
        <v>3.9035916328430198</v>
      </c>
      <c r="AM2705">
        <v>3.87434959411621</v>
      </c>
      <c r="AN2705">
        <v>3.8578987121582098</v>
      </c>
    </row>
    <row r="2706" spans="1:40" x14ac:dyDescent="0.25">
      <c r="A2706">
        <v>19.4689246011175</v>
      </c>
      <c r="B2706">
        <v>4.31367754936218</v>
      </c>
      <c r="C2706">
        <v>4.1442930698394802</v>
      </c>
      <c r="D2706">
        <v>4.0475368499755904</v>
      </c>
      <c r="F2706">
        <v>3.9900541305542001</v>
      </c>
      <c r="G2706">
        <v>3.99031639099121</v>
      </c>
      <c r="H2706">
        <v>3.99031639099121</v>
      </c>
      <c r="J2706">
        <v>3.8768827915191699</v>
      </c>
      <c r="K2706">
        <v>3.85221242904663</v>
      </c>
      <c r="L2706">
        <v>3.85221242904663</v>
      </c>
      <c r="N2706">
        <v>3.80801558494568</v>
      </c>
      <c r="O2706">
        <v>3.80801558494568</v>
      </c>
      <c r="P2706">
        <v>3.7725150585174601</v>
      </c>
      <c r="R2706">
        <v>3.7574648857116699</v>
      </c>
      <c r="S2706">
        <v>3.7500739097595202</v>
      </c>
      <c r="T2706">
        <v>3.7883639335632302</v>
      </c>
      <c r="V2706">
        <v>3.78561615943909</v>
      </c>
      <c r="W2706">
        <v>3.7292361259460498</v>
      </c>
      <c r="X2706">
        <v>3.7044882774353001</v>
      </c>
      <c r="Z2706">
        <v>3.6755383014678999</v>
      </c>
      <c r="AA2706">
        <v>3.6758840084075901</v>
      </c>
      <c r="AB2706">
        <v>3.7262380123138401</v>
      </c>
      <c r="AD2706">
        <v>3.8357377052307098</v>
      </c>
      <c r="AE2706">
        <v>3.8374125957489</v>
      </c>
      <c r="AF2706">
        <v>3.8231492042541499</v>
      </c>
      <c r="AH2706">
        <v>3.8318574428558398</v>
      </c>
      <c r="AI2706">
        <v>3.8603365421295202</v>
      </c>
      <c r="AJ2706">
        <v>3.8603365421295202</v>
      </c>
      <c r="AL2706">
        <v>3.90295386314392</v>
      </c>
      <c r="AM2706">
        <v>3.8743257522582999</v>
      </c>
      <c r="AN2706">
        <v>3.8576364517211901</v>
      </c>
    </row>
    <row r="2707" spans="1:40" x14ac:dyDescent="0.25">
      <c r="A2707">
        <v>19.4761246471978</v>
      </c>
      <c r="B2707">
        <v>4.3134689331054696</v>
      </c>
      <c r="C2707">
        <v>4.1448295116424596</v>
      </c>
      <c r="D2707">
        <v>4.0471434593200701</v>
      </c>
      <c r="F2707">
        <v>3.98890376091004</v>
      </c>
      <c r="G2707">
        <v>3.9891242980957098</v>
      </c>
      <c r="H2707">
        <v>3.9891242980957098</v>
      </c>
      <c r="J2707">
        <v>3.8761615753173801</v>
      </c>
      <c r="K2707">
        <v>3.8507163524627699</v>
      </c>
      <c r="L2707">
        <v>3.8507163524627699</v>
      </c>
      <c r="N2707">
        <v>3.8074254989624001</v>
      </c>
      <c r="O2707">
        <v>3.8074254989624001</v>
      </c>
      <c r="P2707">
        <v>3.7715196609497101</v>
      </c>
      <c r="R2707">
        <v>3.7577748298645002</v>
      </c>
      <c r="S2707">
        <v>3.7492334842681898</v>
      </c>
      <c r="T2707">
        <v>3.7885606288909899</v>
      </c>
      <c r="V2707">
        <v>3.7842392921447798</v>
      </c>
      <c r="W2707">
        <v>3.7283301353454599</v>
      </c>
      <c r="X2707">
        <v>3.70388627052307</v>
      </c>
      <c r="Z2707">
        <v>3.6742389202117902</v>
      </c>
      <c r="AA2707">
        <v>3.6754846572875999</v>
      </c>
      <c r="AB2707">
        <v>3.7261009216308598</v>
      </c>
      <c r="AD2707">
        <v>3.83495092391968</v>
      </c>
      <c r="AE2707">
        <v>3.8361668586731001</v>
      </c>
      <c r="AF2707">
        <v>3.8217067718505899</v>
      </c>
      <c r="AH2707">
        <v>3.83235812187195</v>
      </c>
      <c r="AI2707">
        <v>3.86061668395996</v>
      </c>
      <c r="AJ2707">
        <v>3.86061668395996</v>
      </c>
      <c r="AL2707">
        <v>3.90231609344483</v>
      </c>
      <c r="AM2707">
        <v>3.8741528987884499</v>
      </c>
      <c r="AN2707">
        <v>3.85775566101074</v>
      </c>
    </row>
    <row r="2708" spans="1:40" x14ac:dyDescent="0.25">
      <c r="A2708">
        <v>19.483324693278099</v>
      </c>
      <c r="B2708">
        <v>4.3132603168487602</v>
      </c>
      <c r="C2708">
        <v>4.1452944278717103</v>
      </c>
      <c r="D2708">
        <v>4.0467798709869403</v>
      </c>
      <c r="F2708">
        <v>3.9873957633972199</v>
      </c>
      <c r="G2708">
        <v>3.9882361888885498</v>
      </c>
      <c r="H2708">
        <v>3.9882361888885498</v>
      </c>
      <c r="J2708">
        <v>3.8756489753723198</v>
      </c>
      <c r="K2708">
        <v>3.8489520549774201</v>
      </c>
      <c r="L2708">
        <v>3.8489520549774201</v>
      </c>
      <c r="N2708">
        <v>3.8070142269134499</v>
      </c>
      <c r="O2708">
        <v>3.8070142269134499</v>
      </c>
      <c r="P2708">
        <v>3.7706077098846502</v>
      </c>
      <c r="R2708">
        <v>3.7579357624053999</v>
      </c>
      <c r="S2708">
        <v>3.7483870983123802</v>
      </c>
      <c r="T2708">
        <v>3.7888586521148699</v>
      </c>
      <c r="V2708">
        <v>3.78279685974121</v>
      </c>
      <c r="W2708">
        <v>3.7274181842803999</v>
      </c>
      <c r="X2708">
        <v>3.7030577659607</v>
      </c>
      <c r="Z2708">
        <v>3.67358326911926</v>
      </c>
      <c r="AA2708">
        <v>3.6750078201293999</v>
      </c>
      <c r="AB2708">
        <v>3.7259578704834002</v>
      </c>
      <c r="AD2708">
        <v>3.8340270519256601</v>
      </c>
      <c r="AE2708">
        <v>3.8353443145752002</v>
      </c>
      <c r="AF2708">
        <v>3.82080078125</v>
      </c>
      <c r="AH2708">
        <v>3.8327872753143302</v>
      </c>
      <c r="AI2708">
        <v>3.8604497909545898</v>
      </c>
      <c r="AJ2708">
        <v>3.8604497909545898</v>
      </c>
      <c r="AL2708">
        <v>3.9017915725707999</v>
      </c>
      <c r="AM2708">
        <v>3.87378931045532</v>
      </c>
      <c r="AN2708">
        <v>3.8581728935241699</v>
      </c>
    </row>
    <row r="2709" spans="1:40" x14ac:dyDescent="0.25">
      <c r="A2709">
        <v>19.490524739358399</v>
      </c>
      <c r="B2709">
        <v>4.3130099773407</v>
      </c>
      <c r="C2709">
        <v>4.1455984115600604</v>
      </c>
      <c r="D2709">
        <v>4.0463805198669496</v>
      </c>
      <c r="F2709">
        <v>3.98566722869873</v>
      </c>
      <c r="G2709">
        <v>3.98768186569214</v>
      </c>
      <c r="H2709">
        <v>3.98768186569214</v>
      </c>
      <c r="J2709">
        <v>3.87534499168396</v>
      </c>
      <c r="K2709">
        <v>3.8470327854156499</v>
      </c>
      <c r="L2709">
        <v>3.8470327854156499</v>
      </c>
      <c r="N2709">
        <v>3.80682349205017</v>
      </c>
      <c r="O2709">
        <v>3.80682349205017</v>
      </c>
      <c r="P2709">
        <v>3.7698328495025701</v>
      </c>
      <c r="R2709">
        <v>3.7578999996185298</v>
      </c>
      <c r="S2709">
        <v>3.7476658821106001</v>
      </c>
      <c r="T2709">
        <v>3.7891864776611301</v>
      </c>
      <c r="V2709">
        <v>3.7813961505889901</v>
      </c>
      <c r="W2709">
        <v>3.72653007507324</v>
      </c>
      <c r="X2709">
        <v>3.70203852653504</v>
      </c>
      <c r="Z2709">
        <v>3.67357730865479</v>
      </c>
      <c r="AA2709">
        <v>3.6744773387909002</v>
      </c>
      <c r="AB2709">
        <v>3.7257969379425102</v>
      </c>
      <c r="AD2709">
        <v>3.8330554962158199</v>
      </c>
      <c r="AE2709">
        <v>3.8350343704223699</v>
      </c>
      <c r="AF2709">
        <v>3.82055640220642</v>
      </c>
      <c r="AH2709">
        <v>3.8330495357513401</v>
      </c>
      <c r="AI2709">
        <v>3.8598060607910201</v>
      </c>
      <c r="AJ2709">
        <v>3.8598060607910201</v>
      </c>
      <c r="AL2709">
        <v>3.9014816284179701</v>
      </c>
      <c r="AM2709">
        <v>3.8732349872589098</v>
      </c>
      <c r="AN2709">
        <v>3.8587450981140199</v>
      </c>
    </row>
    <row r="2710" spans="1:40" x14ac:dyDescent="0.25">
      <c r="A2710">
        <v>19.497724785438599</v>
      </c>
      <c r="B2710">
        <v>4.3126761913299596</v>
      </c>
      <c r="C2710">
        <v>4.1457235813140896</v>
      </c>
      <c r="D2710">
        <v>4.0458440780639702</v>
      </c>
      <c r="F2710">
        <v>3.9838969707489</v>
      </c>
      <c r="G2710">
        <v>3.9873957633972199</v>
      </c>
      <c r="H2710">
        <v>3.9873957633972199</v>
      </c>
      <c r="J2710">
        <v>3.87524366378784</v>
      </c>
      <c r="K2710">
        <v>3.8450658321380602</v>
      </c>
      <c r="L2710">
        <v>3.8450658321380602</v>
      </c>
      <c r="N2710">
        <v>3.8068473339080802</v>
      </c>
      <c r="O2710">
        <v>3.8068473339080802</v>
      </c>
      <c r="P2710">
        <v>3.7692308425903298</v>
      </c>
      <c r="R2710">
        <v>3.7576138973236102</v>
      </c>
      <c r="S2710">
        <v>3.7471890449523899</v>
      </c>
      <c r="T2710">
        <v>3.7895321846008301</v>
      </c>
      <c r="V2710">
        <v>3.7801086902618399</v>
      </c>
      <c r="W2710">
        <v>3.7257313728332502</v>
      </c>
      <c r="X2710">
        <v>3.70090007781983</v>
      </c>
      <c r="Z2710">
        <v>3.6741316318511998</v>
      </c>
      <c r="AA2710">
        <v>3.6739408969879199</v>
      </c>
      <c r="AB2710">
        <v>3.72561812400818</v>
      </c>
      <c r="AD2710">
        <v>3.8320958614349401</v>
      </c>
      <c r="AE2710">
        <v>3.8352429866790798</v>
      </c>
      <c r="AF2710">
        <v>3.8209795951843302</v>
      </c>
      <c r="AH2710">
        <v>3.8331210613250799</v>
      </c>
      <c r="AI2710">
        <v>3.85871529579163</v>
      </c>
      <c r="AJ2710">
        <v>3.85871529579163</v>
      </c>
      <c r="AL2710">
        <v>3.9014518260955802</v>
      </c>
      <c r="AM2710">
        <v>3.8724780082702699</v>
      </c>
      <c r="AN2710">
        <v>3.8593232631683398</v>
      </c>
    </row>
    <row r="2711" spans="1:40" x14ac:dyDescent="0.25">
      <c r="A2711">
        <v>19.504924831518899</v>
      </c>
      <c r="B2711">
        <v>4.3122649192810103</v>
      </c>
      <c r="C2711">
        <v>4.14566993713379</v>
      </c>
      <c r="D2711">
        <v>4.04510498046875</v>
      </c>
      <c r="F2711">
        <v>3.9822638034820601</v>
      </c>
      <c r="G2711">
        <v>3.9873123168945299</v>
      </c>
      <c r="H2711">
        <v>3.9873123168945299</v>
      </c>
      <c r="J2711">
        <v>3.87532711029053</v>
      </c>
      <c r="K2711">
        <v>3.84314060211182</v>
      </c>
      <c r="L2711">
        <v>3.84314060211182</v>
      </c>
      <c r="N2711">
        <v>3.8070440292358398</v>
      </c>
      <c r="O2711">
        <v>3.8070440292358398</v>
      </c>
      <c r="P2711">
        <v>3.7688136100769101</v>
      </c>
      <c r="R2711">
        <v>3.75710129737854</v>
      </c>
      <c r="S2711">
        <v>3.74699831008911</v>
      </c>
      <c r="T2711">
        <v>3.78989577293396</v>
      </c>
      <c r="V2711">
        <v>3.7789523601532</v>
      </c>
      <c r="W2711">
        <v>3.7250459194183398</v>
      </c>
      <c r="X2711">
        <v>3.69976758956909</v>
      </c>
      <c r="Z2711">
        <v>3.6750614643096902</v>
      </c>
      <c r="AA2711">
        <v>3.67343425750733</v>
      </c>
      <c r="AB2711">
        <v>3.7253975868225102</v>
      </c>
      <c r="AD2711">
        <v>3.8312017917633101</v>
      </c>
      <c r="AE2711">
        <v>3.83588075637818</v>
      </c>
      <c r="AF2711">
        <v>3.8219511508941699</v>
      </c>
      <c r="AH2711">
        <v>3.8329780101776101</v>
      </c>
      <c r="AI2711">
        <v>3.8572728633880602</v>
      </c>
      <c r="AJ2711">
        <v>3.8572728633880602</v>
      </c>
      <c r="AL2711">
        <v>3.9017200469970699</v>
      </c>
      <c r="AM2711">
        <v>3.87156009674072</v>
      </c>
      <c r="AN2711">
        <v>3.8597941398620601</v>
      </c>
    </row>
    <row r="2712" spans="1:40" x14ac:dyDescent="0.25">
      <c r="A2712">
        <v>19.512124877599199</v>
      </c>
      <c r="B2712">
        <v>4.3117523193359402</v>
      </c>
      <c r="C2712">
        <v>4.1454970836639404</v>
      </c>
      <c r="D2712">
        <v>4.0441095829010001</v>
      </c>
      <c r="F2712">
        <v>3.9809226989746098</v>
      </c>
      <c r="G2712">
        <v>3.9873838424682599</v>
      </c>
      <c r="H2712">
        <v>3.9873838424682599</v>
      </c>
      <c r="J2712">
        <v>3.87555360794068</v>
      </c>
      <c r="K2712">
        <v>3.8413166999816899</v>
      </c>
      <c r="L2712">
        <v>3.8413166999816899</v>
      </c>
      <c r="N2712">
        <v>3.8073599338531499</v>
      </c>
      <c r="O2712">
        <v>3.8073599338531499</v>
      </c>
      <c r="P2712">
        <v>3.7685573101043701</v>
      </c>
      <c r="R2712">
        <v>3.7564456462860099</v>
      </c>
      <c r="S2712">
        <v>3.7470817565918</v>
      </c>
      <c r="T2712">
        <v>3.7903070449829102</v>
      </c>
      <c r="V2712">
        <v>3.77791523933411</v>
      </c>
      <c r="W2712">
        <v>3.7245333194732702</v>
      </c>
      <c r="X2712">
        <v>3.6987543106079102</v>
      </c>
      <c r="Z2712">
        <v>3.67617607116699</v>
      </c>
      <c r="AA2712">
        <v>3.6730051040649401</v>
      </c>
      <c r="AB2712">
        <v>3.7251293659210201</v>
      </c>
      <c r="AD2712">
        <v>3.8303792476654102</v>
      </c>
      <c r="AE2712">
        <v>3.8367509841918999</v>
      </c>
      <c r="AF2712">
        <v>3.8232326507568399</v>
      </c>
      <c r="AH2712">
        <v>3.8326501846313499</v>
      </c>
      <c r="AI2712">
        <v>3.8556575775146502</v>
      </c>
      <c r="AJ2712">
        <v>3.8556575775146502</v>
      </c>
      <c r="AL2712">
        <v>3.90225052833557</v>
      </c>
      <c r="AM2712">
        <v>3.8705706596374498</v>
      </c>
      <c r="AN2712">
        <v>3.8600921630859402</v>
      </c>
    </row>
    <row r="2713" spans="1:40" x14ac:dyDescent="0.25">
      <c r="A2713">
        <v>19.519324923679498</v>
      </c>
      <c r="B2713">
        <v>4.3111741542816198</v>
      </c>
      <c r="C2713">
        <v>4.1452288627624503</v>
      </c>
      <c r="D2713">
        <v>4.0429174900055003</v>
      </c>
      <c r="F2713">
        <v>3.9799332618713401</v>
      </c>
      <c r="G2713">
        <v>3.9875745773315501</v>
      </c>
      <c r="H2713">
        <v>3.9875745773315501</v>
      </c>
      <c r="J2713">
        <v>3.8758695125579901</v>
      </c>
      <c r="K2713">
        <v>3.8396239280700701</v>
      </c>
      <c r="L2713">
        <v>3.8396239280700701</v>
      </c>
      <c r="N2713">
        <v>3.80769968032837</v>
      </c>
      <c r="O2713">
        <v>3.80769968032837</v>
      </c>
      <c r="P2713">
        <v>3.7684202194213898</v>
      </c>
      <c r="R2713">
        <v>3.7557601928711</v>
      </c>
      <c r="S2713">
        <v>3.7473559379577699</v>
      </c>
      <c r="T2713">
        <v>3.7907838821411199</v>
      </c>
      <c r="V2713">
        <v>3.77702116966248</v>
      </c>
      <c r="W2713">
        <v>3.7242233753204399</v>
      </c>
      <c r="X2713">
        <v>3.6979556083679199</v>
      </c>
      <c r="Z2713">
        <v>3.6772370338439999</v>
      </c>
      <c r="AA2713">
        <v>3.6726593971252499</v>
      </c>
      <c r="AB2713">
        <v>3.7247776985168501</v>
      </c>
      <c r="AD2713">
        <v>3.8296520709991499</v>
      </c>
      <c r="AE2713">
        <v>3.8376390933990501</v>
      </c>
      <c r="AF2713">
        <v>3.82457375526428</v>
      </c>
      <c r="AH2713">
        <v>3.8321733474731499</v>
      </c>
      <c r="AI2713">
        <v>3.8540780544281001</v>
      </c>
      <c r="AJ2713">
        <v>3.8540780544281001</v>
      </c>
      <c r="AL2713">
        <v>3.9030134677886998</v>
      </c>
      <c r="AM2713">
        <v>3.8696348667144802</v>
      </c>
      <c r="AN2713">
        <v>3.8602173328399698</v>
      </c>
    </row>
    <row r="2714" spans="1:40" x14ac:dyDescent="0.25">
      <c r="A2714">
        <v>19.526524969759802</v>
      </c>
      <c r="B2714">
        <v>4.3105840682983398</v>
      </c>
      <c r="C2714">
        <v>4.1448771953582799</v>
      </c>
      <c r="D2714">
        <v>4.0416538715362602</v>
      </c>
      <c r="F2714">
        <v>3.9793074131011998</v>
      </c>
      <c r="G2714">
        <v>3.98783683776856</v>
      </c>
      <c r="H2714">
        <v>3.98783683776856</v>
      </c>
      <c r="J2714">
        <v>3.8762450218200701</v>
      </c>
      <c r="K2714">
        <v>3.8381278514862101</v>
      </c>
      <c r="L2714">
        <v>3.8381278514862101</v>
      </c>
      <c r="N2714">
        <v>3.8079679012298602</v>
      </c>
      <c r="O2714">
        <v>3.8079679012298602</v>
      </c>
      <c r="P2714">
        <v>3.7683904170989999</v>
      </c>
      <c r="R2714">
        <v>3.7551224231720002</v>
      </c>
      <c r="S2714">
        <v>3.7477254867553702</v>
      </c>
      <c r="T2714">
        <v>3.79131436347962</v>
      </c>
      <c r="V2714">
        <v>3.7762880325317401</v>
      </c>
      <c r="W2714">
        <v>3.72410416603089</v>
      </c>
      <c r="X2714">
        <v>3.6974310874939</v>
      </c>
      <c r="Z2714">
        <v>3.6780416965484601</v>
      </c>
      <c r="AA2714">
        <v>3.67237329483032</v>
      </c>
      <c r="AB2714">
        <v>3.7243306636810298</v>
      </c>
      <c r="AD2714">
        <v>3.8290381431579599</v>
      </c>
      <c r="AE2714">
        <v>3.8383364677429199</v>
      </c>
      <c r="AF2714">
        <v>3.8257479667663601</v>
      </c>
      <c r="AH2714">
        <v>3.8316071033477801</v>
      </c>
      <c r="AI2714">
        <v>3.8527488708496098</v>
      </c>
      <c r="AJ2714">
        <v>3.8527488708496098</v>
      </c>
      <c r="AL2714">
        <v>3.9039671421050999</v>
      </c>
      <c r="AM2714">
        <v>3.8688540458679199</v>
      </c>
      <c r="AN2714">
        <v>3.8601934909820601</v>
      </c>
    </row>
    <row r="2715" spans="1:40" x14ac:dyDescent="0.25">
      <c r="A2715">
        <v>19.533725015840101</v>
      </c>
      <c r="B2715">
        <v>4.3100357055664098</v>
      </c>
      <c r="C2715">
        <v>4.1444897651672399</v>
      </c>
      <c r="D2715">
        <v>4.0404736995697004</v>
      </c>
      <c r="F2715">
        <v>3.9790213108062802</v>
      </c>
      <c r="G2715">
        <v>3.9881229400634801</v>
      </c>
      <c r="H2715">
        <v>3.9881229400634801</v>
      </c>
      <c r="J2715">
        <v>3.8766026496887198</v>
      </c>
      <c r="K2715">
        <v>3.8368821144103999</v>
      </c>
      <c r="L2715">
        <v>3.8368821144103999</v>
      </c>
      <c r="N2715">
        <v>3.8080513477325502</v>
      </c>
      <c r="O2715">
        <v>3.8080513477325502</v>
      </c>
      <c r="P2715">
        <v>3.7684381008148198</v>
      </c>
      <c r="R2715">
        <v>3.7545859813690199</v>
      </c>
      <c r="S2715">
        <v>3.7480592727661199</v>
      </c>
      <c r="T2715">
        <v>3.7918686866760298</v>
      </c>
      <c r="V2715">
        <v>3.7757158279418999</v>
      </c>
      <c r="W2715">
        <v>3.7241399288177499</v>
      </c>
      <c r="X2715">
        <v>3.69721651077271</v>
      </c>
      <c r="Z2715">
        <v>3.67847681045532</v>
      </c>
      <c r="AA2715">
        <v>3.6721289157867498</v>
      </c>
      <c r="AB2715">
        <v>3.7238001823425302</v>
      </c>
      <c r="AD2715">
        <v>3.8285255432128902</v>
      </c>
      <c r="AE2715">
        <v>3.83870601654053</v>
      </c>
      <c r="AF2715">
        <v>3.8266122341156001</v>
      </c>
      <c r="AH2715">
        <v>3.8309633731842099</v>
      </c>
      <c r="AI2715">
        <v>3.8518846035003702</v>
      </c>
      <c r="AJ2715">
        <v>3.8518846035003702</v>
      </c>
      <c r="AL2715">
        <v>3.9050042629242001</v>
      </c>
      <c r="AM2715">
        <v>3.8682997226715101</v>
      </c>
      <c r="AN2715">
        <v>3.8600921630859402</v>
      </c>
    </row>
    <row r="2716" spans="1:40" x14ac:dyDescent="0.25">
      <c r="A2716">
        <v>19.540925061920401</v>
      </c>
      <c r="B2716">
        <v>4.3095827102661204</v>
      </c>
      <c r="C2716">
        <v>4.1440665721893302</v>
      </c>
      <c r="D2716">
        <v>4.0394961833953902</v>
      </c>
      <c r="F2716">
        <v>3.9790153503418</v>
      </c>
      <c r="G2716">
        <v>3.98841500282288</v>
      </c>
      <c r="H2716">
        <v>3.98841500282288</v>
      </c>
      <c r="J2716">
        <v>3.8769066333770801</v>
      </c>
      <c r="K2716">
        <v>3.8359522819519101</v>
      </c>
      <c r="L2716">
        <v>3.8359522819519101</v>
      </c>
      <c r="N2716">
        <v>3.8078904151916499</v>
      </c>
      <c r="O2716">
        <v>3.8078904151916499</v>
      </c>
      <c r="P2716">
        <v>3.7685692310333301</v>
      </c>
      <c r="R2716">
        <v>3.7541151046753001</v>
      </c>
      <c r="S2716">
        <v>3.7482500076293999</v>
      </c>
      <c r="T2716">
        <v>3.7923991680145299</v>
      </c>
      <c r="V2716">
        <v>3.77528071403504</v>
      </c>
      <c r="W2716">
        <v>3.72428297996521</v>
      </c>
      <c r="X2716">
        <v>3.6972939968109202</v>
      </c>
      <c r="Z2716">
        <v>3.6785244941711399</v>
      </c>
      <c r="AA2716">
        <v>3.67189645767212</v>
      </c>
      <c r="AB2716">
        <v>3.7232518196106001</v>
      </c>
      <c r="AD2716">
        <v>3.8280189037322998</v>
      </c>
      <c r="AE2716">
        <v>3.8386762142181401</v>
      </c>
      <c r="AF2716">
        <v>3.8270831108093302</v>
      </c>
      <c r="AH2716">
        <v>3.8302481174468999</v>
      </c>
      <c r="AI2716">
        <v>3.8516044616699201</v>
      </c>
      <c r="AJ2716">
        <v>3.8516044616699201</v>
      </c>
      <c r="AL2716">
        <v>3.9060294628143302</v>
      </c>
      <c r="AM2716">
        <v>3.86803150177002</v>
      </c>
      <c r="AN2716">
        <v>3.85998487472534</v>
      </c>
    </row>
    <row r="2717" spans="1:40" x14ac:dyDescent="0.25">
      <c r="A2717">
        <v>19.548125108000701</v>
      </c>
      <c r="B2717">
        <v>4.3092310428619403</v>
      </c>
      <c r="C2717">
        <v>4.1436135768890399</v>
      </c>
      <c r="D2717">
        <v>4.0387511253356996</v>
      </c>
      <c r="F2717">
        <v>3.9792180061340399</v>
      </c>
      <c r="G2717">
        <v>3.9887070655822798</v>
      </c>
      <c r="H2717">
        <v>3.9887070655822798</v>
      </c>
      <c r="J2717">
        <v>3.8770854473114</v>
      </c>
      <c r="K2717">
        <v>3.8354039192199698</v>
      </c>
      <c r="L2717">
        <v>3.8354039192199698</v>
      </c>
      <c r="N2717">
        <v>3.8074612617492698</v>
      </c>
      <c r="O2717">
        <v>3.8074612617492698</v>
      </c>
      <c r="P2717">
        <v>3.76874208450318</v>
      </c>
      <c r="R2717">
        <v>3.7536680698394802</v>
      </c>
      <c r="S2717">
        <v>3.7482500076293999</v>
      </c>
      <c r="T2717">
        <v>3.7928164005279599</v>
      </c>
      <c r="V2717">
        <v>3.7748992443084699</v>
      </c>
      <c r="W2717">
        <v>3.7245035171508798</v>
      </c>
      <c r="X2717">
        <v>3.6975800991058398</v>
      </c>
      <c r="Z2717">
        <v>3.6782264709472701</v>
      </c>
      <c r="AA2717">
        <v>3.6716461181640598</v>
      </c>
      <c r="AB2717">
        <v>3.72272729873657</v>
      </c>
      <c r="AD2717">
        <v>3.8274466991424601</v>
      </c>
      <c r="AE2717">
        <v>3.8382411003112802</v>
      </c>
      <c r="AF2717">
        <v>3.8271069526672399</v>
      </c>
      <c r="AH2717">
        <v>3.82939577102661</v>
      </c>
      <c r="AI2717">
        <v>3.85196208953858</v>
      </c>
      <c r="AJ2717">
        <v>3.85196208953858</v>
      </c>
      <c r="AL2717">
        <v>3.9069354534149201</v>
      </c>
      <c r="AM2717">
        <v>3.8680493831634499</v>
      </c>
      <c r="AN2717">
        <v>3.8599431514739999</v>
      </c>
    </row>
    <row r="2718" spans="1:40" x14ac:dyDescent="0.25">
      <c r="A2718">
        <v>19.555325154081</v>
      </c>
      <c r="B2718">
        <v>4.3089628219604501</v>
      </c>
      <c r="C2718">
        <v>4.14308905601502</v>
      </c>
      <c r="D2718">
        <v>4.0382564067840603</v>
      </c>
      <c r="F2718">
        <v>3.9795517921447798</v>
      </c>
      <c r="G2718">
        <v>3.9890289306640598</v>
      </c>
      <c r="H2718">
        <v>3.9890289306640598</v>
      </c>
      <c r="J2718">
        <v>3.8771092891693102</v>
      </c>
      <c r="K2718">
        <v>3.83524894714356</v>
      </c>
      <c r="L2718">
        <v>3.83524894714356</v>
      </c>
      <c r="N2718">
        <v>3.8068056106567401</v>
      </c>
      <c r="O2718">
        <v>3.8068056106567401</v>
      </c>
      <c r="P2718">
        <v>3.7688910961151101</v>
      </c>
      <c r="R2718">
        <v>3.7531912326812802</v>
      </c>
      <c r="S2718">
        <v>3.7480175495147701</v>
      </c>
      <c r="T2718">
        <v>3.7930250167846702</v>
      </c>
      <c r="V2718">
        <v>3.7745535373687802</v>
      </c>
      <c r="W2718">
        <v>3.7247717380523699</v>
      </c>
      <c r="X2718">
        <v>3.69800925254822</v>
      </c>
      <c r="Z2718">
        <v>3.6776721477508598</v>
      </c>
      <c r="AA2718">
        <v>3.6713540554046702</v>
      </c>
      <c r="AB2718">
        <v>3.7222564220428498</v>
      </c>
      <c r="AD2718">
        <v>3.8267850875854501</v>
      </c>
      <c r="AE2718">
        <v>3.8374722003936799</v>
      </c>
      <c r="AF2718">
        <v>3.8267016410827699</v>
      </c>
      <c r="AH2718">
        <v>3.8283526897430402</v>
      </c>
      <c r="AI2718">
        <v>3.85291576385498</v>
      </c>
      <c r="AJ2718">
        <v>3.85291576385498</v>
      </c>
      <c r="AL2718">
        <v>3.9076447486877499</v>
      </c>
      <c r="AM2718">
        <v>3.8683652877807599</v>
      </c>
      <c r="AN2718">
        <v>3.8600206375122101</v>
      </c>
    </row>
    <row r="2719" spans="1:40" x14ac:dyDescent="0.25">
      <c r="A2719">
        <v>19.5625252001613</v>
      </c>
      <c r="B2719">
        <v>4.3087720870971697</v>
      </c>
      <c r="C2719">
        <v>4.1424274444580096</v>
      </c>
      <c r="D2719">
        <v>4.0380358695983896</v>
      </c>
      <c r="F2719">
        <v>3.9799392223358199</v>
      </c>
      <c r="G2719">
        <v>3.9893567562103298</v>
      </c>
      <c r="H2719">
        <v>3.9893567562103298</v>
      </c>
      <c r="J2719">
        <v>3.8769841194152899</v>
      </c>
      <c r="K2719">
        <v>3.83548140525818</v>
      </c>
      <c r="L2719">
        <v>3.83548140525818</v>
      </c>
      <c r="N2719">
        <v>3.8059830665588401</v>
      </c>
      <c r="O2719">
        <v>3.8059830665588401</v>
      </c>
      <c r="P2719">
        <v>3.7689805030822798</v>
      </c>
      <c r="R2719">
        <v>3.7526369094848699</v>
      </c>
      <c r="S2719">
        <v>3.7475943565368701</v>
      </c>
      <c r="T2719">
        <v>3.79292964935303</v>
      </c>
      <c r="V2719">
        <v>3.7742555141449001</v>
      </c>
      <c r="W2719">
        <v>3.7250638008117698</v>
      </c>
      <c r="X2719">
        <v>3.6984741687774698</v>
      </c>
      <c r="Z2719">
        <v>3.6769330501556401</v>
      </c>
      <c r="AA2719">
        <v>3.6710560321807901</v>
      </c>
      <c r="AB2719">
        <v>3.72186303138733</v>
      </c>
      <c r="AD2719">
        <v>3.8260817527771001</v>
      </c>
      <c r="AE2719">
        <v>3.8365125656128001</v>
      </c>
      <c r="AF2719">
        <v>3.8259685039520299</v>
      </c>
      <c r="AH2719">
        <v>3.8270652294159002</v>
      </c>
      <c r="AI2719">
        <v>3.8543045520782502</v>
      </c>
      <c r="AJ2719">
        <v>3.8543045520782502</v>
      </c>
      <c r="AL2719">
        <v>3.9080977439880402</v>
      </c>
      <c r="AM2719">
        <v>3.8689434528350901</v>
      </c>
      <c r="AN2719">
        <v>3.86022329330445</v>
      </c>
    </row>
    <row r="2720" spans="1:40" x14ac:dyDescent="0.25">
      <c r="A2720">
        <v>19.5697252462416</v>
      </c>
      <c r="B2720">
        <v>4.3086528778076199</v>
      </c>
      <c r="C2720">
        <v>4.1415691375732404</v>
      </c>
      <c r="D2720">
        <v>4.0381133556366002</v>
      </c>
      <c r="F2720">
        <v>3.98029685020447</v>
      </c>
      <c r="G2720">
        <v>3.9896488189697301</v>
      </c>
      <c r="H2720">
        <v>3.9896488189697301</v>
      </c>
      <c r="J2720">
        <v>3.8767397403717099</v>
      </c>
      <c r="K2720">
        <v>3.8360953330993701</v>
      </c>
      <c r="L2720">
        <v>3.8360953330993701</v>
      </c>
      <c r="N2720">
        <v>3.8050889968872101</v>
      </c>
      <c r="O2720">
        <v>3.8050889968872101</v>
      </c>
      <c r="P2720">
        <v>3.76899242401123</v>
      </c>
      <c r="R2720">
        <v>3.7519514560699498</v>
      </c>
      <c r="S2720">
        <v>3.7470579147338898</v>
      </c>
      <c r="T2720">
        <v>3.7924587726593</v>
      </c>
      <c r="V2720">
        <v>3.7739992141723699</v>
      </c>
      <c r="W2720">
        <v>3.7253379821777401</v>
      </c>
      <c r="X2720">
        <v>3.6989092826843302</v>
      </c>
      <c r="Z2720">
        <v>3.6760687828064</v>
      </c>
      <c r="AA2720">
        <v>3.6708295345306401</v>
      </c>
      <c r="AB2720">
        <v>3.7215769290924099</v>
      </c>
      <c r="AD2720">
        <v>3.8254261016845699</v>
      </c>
      <c r="AE2720">
        <v>3.8355052471160902</v>
      </c>
      <c r="AF2720">
        <v>3.8250684738159202</v>
      </c>
      <c r="AH2720">
        <v>3.82552146911621</v>
      </c>
      <c r="AI2720">
        <v>3.8559257984161399</v>
      </c>
      <c r="AJ2720">
        <v>3.8559257984161399</v>
      </c>
      <c r="AL2720">
        <v>3.9082705974578902</v>
      </c>
      <c r="AM2720">
        <v>3.8696885108947798</v>
      </c>
      <c r="AN2720">
        <v>3.8604974746704102</v>
      </c>
    </row>
    <row r="2721" spans="1:40" x14ac:dyDescent="0.25">
      <c r="A2721">
        <v>19.576925292321899</v>
      </c>
      <c r="B2721">
        <v>4.3085813522338903</v>
      </c>
      <c r="C2721">
        <v>4.1405260562896702</v>
      </c>
      <c r="D2721">
        <v>4.0384888648986799</v>
      </c>
      <c r="F2721">
        <v>3.9805531501770002</v>
      </c>
      <c r="G2721">
        <v>3.9898157119750999</v>
      </c>
      <c r="H2721">
        <v>3.9898157119750999</v>
      </c>
      <c r="J2721">
        <v>3.87638211250305</v>
      </c>
      <c r="K2721">
        <v>3.8370132446289098</v>
      </c>
      <c r="L2721">
        <v>3.8370132446289098</v>
      </c>
      <c r="N2721">
        <v>3.8041889667511</v>
      </c>
      <c r="O2721">
        <v>3.8041889667511</v>
      </c>
      <c r="P2721">
        <v>3.7689089775085498</v>
      </c>
      <c r="R2721">
        <v>3.7511050701141402</v>
      </c>
      <c r="S2721">
        <v>3.7464797496795699</v>
      </c>
      <c r="T2721">
        <v>3.7916123867034899</v>
      </c>
      <c r="V2721">
        <v>3.77375483512879</v>
      </c>
      <c r="W2721">
        <v>3.7255704402923602</v>
      </c>
      <c r="X2721">
        <v>3.6992430686950701</v>
      </c>
      <c r="Z2721">
        <v>3.6751747131347701</v>
      </c>
      <c r="AA2721">
        <v>3.67076992988587</v>
      </c>
      <c r="AB2721">
        <v>3.7214279174804701</v>
      </c>
      <c r="AD2721">
        <v>3.8248956203460698</v>
      </c>
      <c r="AE2721">
        <v>3.83460521697998</v>
      </c>
      <c r="AF2721">
        <v>3.8241922855377202</v>
      </c>
      <c r="AH2721">
        <v>3.8237333297729501</v>
      </c>
      <c r="AI2721">
        <v>3.8575291633606001</v>
      </c>
      <c r="AJ2721">
        <v>3.8575291633606001</v>
      </c>
      <c r="AL2721">
        <v>3.9081275463104301</v>
      </c>
      <c r="AM2721">
        <v>3.8704752922058101</v>
      </c>
      <c r="AN2721">
        <v>3.8607716560363801</v>
      </c>
    </row>
    <row r="2722" spans="1:40" x14ac:dyDescent="0.25">
      <c r="A2722">
        <v>19.584125338402199</v>
      </c>
      <c r="B2722">
        <v>4.3085038661956796</v>
      </c>
      <c r="C2722">
        <v>4.1393756866455096</v>
      </c>
      <c r="D2722">
        <v>4.03908491134644</v>
      </c>
      <c r="F2722">
        <v>3.9806783199310298</v>
      </c>
      <c r="G2722">
        <v>3.9898097515106201</v>
      </c>
      <c r="H2722">
        <v>3.9898097515106201</v>
      </c>
      <c r="J2722">
        <v>3.8759291172027601</v>
      </c>
      <c r="K2722">
        <v>3.8381397724151598</v>
      </c>
      <c r="L2722">
        <v>3.8381397724151598</v>
      </c>
      <c r="N2722">
        <v>3.8033962249755899</v>
      </c>
      <c r="O2722">
        <v>3.8033962249755899</v>
      </c>
      <c r="P2722">
        <v>3.7687242031097399</v>
      </c>
      <c r="R2722">
        <v>3.7501037120819101</v>
      </c>
      <c r="S2722">
        <v>3.7459194660186799</v>
      </c>
      <c r="T2722">
        <v>3.79045605659485</v>
      </c>
      <c r="V2722">
        <v>3.7734746932983398</v>
      </c>
      <c r="W2722">
        <v>3.7257373332977299</v>
      </c>
      <c r="X2722">
        <v>3.6994159221649201</v>
      </c>
      <c r="Z2722">
        <v>3.6743104457855198</v>
      </c>
      <c r="AA2722">
        <v>3.6709964275360099</v>
      </c>
      <c r="AB2722">
        <v>3.7214696407318102</v>
      </c>
      <c r="AD2722">
        <v>3.8245320320129399</v>
      </c>
      <c r="AE2722">
        <v>3.8339257240295401</v>
      </c>
      <c r="AF2722">
        <v>3.8234531879425102</v>
      </c>
      <c r="AH2722">
        <v>3.82176637649536</v>
      </c>
      <c r="AI2722">
        <v>3.8588881492614799</v>
      </c>
      <c r="AJ2722">
        <v>3.8588881492614799</v>
      </c>
      <c r="AL2722">
        <v>3.9076685905456601</v>
      </c>
      <c r="AM2722">
        <v>3.8711428642272998</v>
      </c>
      <c r="AN2722">
        <v>3.86094450950623</v>
      </c>
    </row>
    <row r="2723" spans="1:40" x14ac:dyDescent="0.25">
      <c r="A2723">
        <v>19.591325384482499</v>
      </c>
      <c r="B2723">
        <v>4.3083429336547896</v>
      </c>
      <c r="C2723">
        <v>4.1382074356079102</v>
      </c>
      <c r="D2723">
        <v>4.0398061275482204</v>
      </c>
      <c r="F2723">
        <v>3.9806485176086399</v>
      </c>
      <c r="G2723">
        <v>3.9895892143249498</v>
      </c>
      <c r="H2723">
        <v>3.9895892143249498</v>
      </c>
      <c r="J2723">
        <v>3.8753926753997798</v>
      </c>
      <c r="K2723">
        <v>3.83933782577515</v>
      </c>
      <c r="L2723">
        <v>3.83933782577515</v>
      </c>
      <c r="N2723">
        <v>3.8028120994567902</v>
      </c>
      <c r="O2723">
        <v>3.8028120994567902</v>
      </c>
      <c r="P2723">
        <v>3.7683904170989999</v>
      </c>
      <c r="R2723">
        <v>3.74901294708252</v>
      </c>
      <c r="S2723">
        <v>3.74539494514466</v>
      </c>
      <c r="T2723">
        <v>3.78909111022949</v>
      </c>
      <c r="V2723">
        <v>3.7731528282165501</v>
      </c>
      <c r="W2723">
        <v>3.7258207798004199</v>
      </c>
      <c r="X2723">
        <v>3.69937419891358</v>
      </c>
      <c r="Z2723">
        <v>3.6735534667968799</v>
      </c>
      <c r="AA2723">
        <v>3.6715626716613801</v>
      </c>
      <c r="AB2723">
        <v>3.7216722965240501</v>
      </c>
      <c r="AD2723">
        <v>3.8243889808654798</v>
      </c>
      <c r="AE2723">
        <v>3.8335263729095499</v>
      </c>
      <c r="AF2723">
        <v>3.82288694381714</v>
      </c>
      <c r="AH2723">
        <v>3.8197517395019598</v>
      </c>
      <c r="AI2723">
        <v>3.85984182357788</v>
      </c>
      <c r="AJ2723">
        <v>3.85984182357788</v>
      </c>
      <c r="AL2723">
        <v>3.9069354534149201</v>
      </c>
      <c r="AM2723">
        <v>3.8715898990631099</v>
      </c>
      <c r="AN2723">
        <v>3.8609266281128001</v>
      </c>
    </row>
    <row r="2724" spans="1:40" x14ac:dyDescent="0.25">
      <c r="A2724">
        <v>19.598525430562798</v>
      </c>
      <c r="B2724">
        <v>4.3081164360046396</v>
      </c>
      <c r="C2724">
        <v>4.1371345520019602</v>
      </c>
      <c r="D2724">
        <v>4.0405631065368697</v>
      </c>
      <c r="F2724">
        <v>3.9804756641388002</v>
      </c>
      <c r="G2724">
        <v>3.9891600608825701</v>
      </c>
      <c r="H2724">
        <v>3.9891600608825701</v>
      </c>
      <c r="J2724">
        <v>3.8747787475586</v>
      </c>
      <c r="K2724">
        <v>3.84047627449036</v>
      </c>
      <c r="L2724">
        <v>3.84047627449036</v>
      </c>
      <c r="N2724">
        <v>3.8024961948394802</v>
      </c>
      <c r="O2724">
        <v>3.8024961948394802</v>
      </c>
      <c r="P2724">
        <v>3.7679016590118399</v>
      </c>
      <c r="R2724">
        <v>3.7479341030120898</v>
      </c>
      <c r="S2724">
        <v>3.7448704242706299</v>
      </c>
      <c r="T2724">
        <v>3.7876784801483199</v>
      </c>
      <c r="V2724">
        <v>3.7727892398834202</v>
      </c>
      <c r="W2724">
        <v>3.7258267402648899</v>
      </c>
      <c r="X2724">
        <v>3.69905829429627</v>
      </c>
      <c r="Z2724">
        <v>3.6729693412780802</v>
      </c>
      <c r="AA2724">
        <v>3.67245674133301</v>
      </c>
      <c r="AB2724">
        <v>3.7219762802124001</v>
      </c>
      <c r="AD2724">
        <v>3.8245081901550302</v>
      </c>
      <c r="AE2724">
        <v>3.8334488868713401</v>
      </c>
      <c r="AF2724">
        <v>3.8224935531616202</v>
      </c>
      <c r="AH2724">
        <v>3.8178384304046702</v>
      </c>
      <c r="AI2724">
        <v>3.8603484630584699</v>
      </c>
      <c r="AJ2724">
        <v>3.8603484630584699</v>
      </c>
      <c r="AL2724">
        <v>3.90600562095642</v>
      </c>
      <c r="AM2724">
        <v>3.8717508316040101</v>
      </c>
      <c r="AN2724">
        <v>3.8606882095336901</v>
      </c>
    </row>
    <row r="2725" spans="1:40" x14ac:dyDescent="0.25">
      <c r="A2725">
        <v>19.605725476643102</v>
      </c>
      <c r="B2725">
        <v>4.3078124523162904</v>
      </c>
      <c r="C2725">
        <v>4.1362404823303196</v>
      </c>
      <c r="D2725">
        <v>4.0413141250610396</v>
      </c>
      <c r="F2725">
        <v>3.9801955223083501</v>
      </c>
      <c r="G2725">
        <v>3.9885222911834699</v>
      </c>
      <c r="H2725">
        <v>3.9885222911834699</v>
      </c>
      <c r="J2725">
        <v>3.8741052150726301</v>
      </c>
      <c r="K2725">
        <v>3.8414537906646702</v>
      </c>
      <c r="L2725">
        <v>3.8414537906646702</v>
      </c>
      <c r="N2725">
        <v>3.8024485111236599</v>
      </c>
      <c r="O2725">
        <v>3.8024485111236599</v>
      </c>
      <c r="P2725">
        <v>3.7672936916351301</v>
      </c>
      <c r="R2725">
        <v>3.7470221519470202</v>
      </c>
      <c r="S2725">
        <v>3.7443161010742201</v>
      </c>
      <c r="T2725">
        <v>3.7863910198211701</v>
      </c>
      <c r="V2725">
        <v>3.7724375724792498</v>
      </c>
      <c r="W2725">
        <v>3.7257313728332502</v>
      </c>
      <c r="X2725">
        <v>3.69848608970642</v>
      </c>
      <c r="Z2725">
        <v>3.6726593971252499</v>
      </c>
      <c r="AA2725">
        <v>3.6736011505127002</v>
      </c>
      <c r="AB2725">
        <v>3.7223160266876198</v>
      </c>
      <c r="AD2725">
        <v>3.8249075412750302</v>
      </c>
      <c r="AE2725">
        <v>3.8336992263793999</v>
      </c>
      <c r="AF2725">
        <v>3.8222432136535698</v>
      </c>
      <c r="AH2725">
        <v>3.8161993026733398</v>
      </c>
      <c r="AI2725">
        <v>3.8604617118835498</v>
      </c>
      <c r="AJ2725">
        <v>3.8604617118835498</v>
      </c>
      <c r="AL2725">
        <v>3.9049863815307599</v>
      </c>
      <c r="AM2725">
        <v>3.8715779781341602</v>
      </c>
      <c r="AN2725">
        <v>3.8602113723754901</v>
      </c>
    </row>
    <row r="2726" spans="1:40" x14ac:dyDescent="0.25">
      <c r="A2726">
        <v>19.612925522723401</v>
      </c>
      <c r="B2726">
        <v>4.3074607849121103</v>
      </c>
      <c r="C2726">
        <v>4.1355788707733199</v>
      </c>
      <c r="D2726">
        <v>4.0419936180114799</v>
      </c>
      <c r="F2726">
        <v>3.9798676967620898</v>
      </c>
      <c r="G2726">
        <v>3.9877295494079599</v>
      </c>
      <c r="H2726">
        <v>3.9877295494079599</v>
      </c>
      <c r="J2726">
        <v>3.8733541965484601</v>
      </c>
      <c r="K2726">
        <v>3.84223461151123</v>
      </c>
      <c r="L2726">
        <v>3.84223461151123</v>
      </c>
      <c r="N2726">
        <v>3.8025975227356001</v>
      </c>
      <c r="O2726">
        <v>3.8025975227356001</v>
      </c>
      <c r="P2726">
        <v>3.76660227775574</v>
      </c>
      <c r="R2726">
        <v>3.7463724613189702</v>
      </c>
      <c r="S2726">
        <v>3.7436902523040798</v>
      </c>
      <c r="T2726">
        <v>3.7853658199310298</v>
      </c>
      <c r="V2726">
        <v>3.7720859050750799</v>
      </c>
      <c r="W2726">
        <v>3.7255406379699698</v>
      </c>
      <c r="X2726">
        <v>3.6976993083953902</v>
      </c>
      <c r="Z2726">
        <v>3.6727249622345002</v>
      </c>
      <c r="AA2726">
        <v>3.6748588085174601</v>
      </c>
      <c r="AB2726">
        <v>3.7226617336273198</v>
      </c>
      <c r="AD2726">
        <v>3.8255453109741202</v>
      </c>
      <c r="AE2726">
        <v>3.8342475891113299</v>
      </c>
      <c r="AF2726">
        <v>3.82209420204163</v>
      </c>
      <c r="AH2726">
        <v>3.8149178028106698</v>
      </c>
      <c r="AI2726">
        <v>3.8602709770202699</v>
      </c>
      <c r="AJ2726">
        <v>3.8602709770202699</v>
      </c>
      <c r="AL2726">
        <v>3.90398502349854</v>
      </c>
      <c r="AM2726">
        <v>3.87106537818909</v>
      </c>
      <c r="AN2726">
        <v>3.8595497608184801</v>
      </c>
    </row>
    <row r="2727" spans="1:40" x14ac:dyDescent="0.25">
      <c r="A2727">
        <v>19.620125568803701</v>
      </c>
      <c r="B2727">
        <v>4.3070137500763002</v>
      </c>
      <c r="C2727">
        <v>4.1352093219757098</v>
      </c>
      <c r="D2727">
        <v>4.04254198074341</v>
      </c>
      <c r="F2727">
        <v>3.9795339107513401</v>
      </c>
      <c r="G2727">
        <v>3.9868533611297599</v>
      </c>
      <c r="H2727">
        <v>3.9868533611297599</v>
      </c>
      <c r="J2727">
        <v>3.8725614547729501</v>
      </c>
      <c r="K2727">
        <v>3.8428485393524201</v>
      </c>
      <c r="L2727">
        <v>3.8428485393524201</v>
      </c>
      <c r="N2727">
        <v>3.80281805992127</v>
      </c>
      <c r="O2727">
        <v>3.80281805992127</v>
      </c>
      <c r="P2727">
        <v>3.76588702201843</v>
      </c>
      <c r="R2727">
        <v>3.7460565567016602</v>
      </c>
      <c r="S2727">
        <v>3.7430047988891602</v>
      </c>
      <c r="T2727">
        <v>3.7847101688385001</v>
      </c>
      <c r="V2727">
        <v>3.77172231674195</v>
      </c>
      <c r="W2727">
        <v>3.7252604961395299</v>
      </c>
      <c r="X2727">
        <v>3.6967515945434601</v>
      </c>
      <c r="Z2727">
        <v>3.6732971668243399</v>
      </c>
      <c r="AA2727">
        <v>3.6760509014129701</v>
      </c>
      <c r="AB2727">
        <v>3.7229955196380602</v>
      </c>
      <c r="AD2727">
        <v>3.8263320922851598</v>
      </c>
      <c r="AE2727">
        <v>3.83502244949341</v>
      </c>
      <c r="AF2727">
        <v>3.8219511508941699</v>
      </c>
      <c r="AH2727">
        <v>3.8140237331390399</v>
      </c>
      <c r="AI2727">
        <v>3.8598835468292299</v>
      </c>
      <c r="AJ2727">
        <v>3.8598835468292299</v>
      </c>
      <c r="AL2727">
        <v>3.9031326770782502</v>
      </c>
      <c r="AM2727">
        <v>3.87020707130432</v>
      </c>
      <c r="AN2727">
        <v>3.85876893997193</v>
      </c>
    </row>
    <row r="2728" spans="1:40" x14ac:dyDescent="0.25">
      <c r="A2728">
        <v>19.627325614884001</v>
      </c>
      <c r="B2728">
        <v>4.3064594268798801</v>
      </c>
      <c r="C2728">
        <v>4.1351616382598904</v>
      </c>
      <c r="D2728">
        <v>4.0428221225738499</v>
      </c>
      <c r="F2728">
        <v>3.9792656898498602</v>
      </c>
      <c r="G2728">
        <v>3.9859592914581299</v>
      </c>
      <c r="H2728">
        <v>3.9859592914581299</v>
      </c>
      <c r="J2728">
        <v>3.8717746734619198</v>
      </c>
      <c r="K2728">
        <v>3.8433313369750999</v>
      </c>
      <c r="L2728">
        <v>3.8433313369750999</v>
      </c>
      <c r="N2728">
        <v>3.80296111106873</v>
      </c>
      <c r="O2728">
        <v>3.80296111106873</v>
      </c>
      <c r="P2728">
        <v>3.7651777267456099</v>
      </c>
      <c r="R2728">
        <v>3.7460863590240501</v>
      </c>
      <c r="S2728">
        <v>3.7422657012939502</v>
      </c>
      <c r="T2728">
        <v>3.7844717502593999</v>
      </c>
      <c r="V2728">
        <v>3.77133488655091</v>
      </c>
      <c r="W2728">
        <v>3.7249207496643102</v>
      </c>
      <c r="X2728">
        <v>3.69566082954407</v>
      </c>
      <c r="Z2728">
        <v>3.6744177341461199</v>
      </c>
      <c r="AA2728">
        <v>3.6770045757293701</v>
      </c>
      <c r="AB2728">
        <v>3.7233233451843302</v>
      </c>
      <c r="AD2728">
        <v>3.8271665573120099</v>
      </c>
      <c r="AE2728">
        <v>3.8359284400939999</v>
      </c>
      <c r="AF2728">
        <v>3.8217425346374498</v>
      </c>
      <c r="AH2728">
        <v>3.8134932518005402</v>
      </c>
      <c r="AI2728">
        <v>3.8593828678131099</v>
      </c>
      <c r="AJ2728">
        <v>3.8593828678131099</v>
      </c>
      <c r="AL2728">
        <v>3.9025187492370601</v>
      </c>
      <c r="AM2728">
        <v>3.86908054351807</v>
      </c>
      <c r="AN2728">
        <v>3.8579642772674601</v>
      </c>
    </row>
    <row r="2729" spans="1:40" x14ac:dyDescent="0.25">
      <c r="A2729">
        <v>19.6345256609643</v>
      </c>
      <c r="B2729">
        <v>4.3058276176452699</v>
      </c>
      <c r="C2729">
        <v>4.1354477405548096</v>
      </c>
      <c r="D2729">
        <v>4.0427625179290798</v>
      </c>
      <c r="F2729">
        <v>3.9790928363800102</v>
      </c>
      <c r="G2729">
        <v>3.98510694503784</v>
      </c>
      <c r="H2729">
        <v>3.98510694503784</v>
      </c>
      <c r="J2729">
        <v>3.87108325958252</v>
      </c>
      <c r="K2729">
        <v>3.84370684623718</v>
      </c>
      <c r="L2729">
        <v>3.84370684623718</v>
      </c>
      <c r="N2729">
        <v>3.80289554595947</v>
      </c>
      <c r="O2729">
        <v>3.80289554595947</v>
      </c>
      <c r="P2729">
        <v>3.7645399570465101</v>
      </c>
      <c r="R2729">
        <v>3.7464261054992698</v>
      </c>
      <c r="S2729">
        <v>3.7415504455566402</v>
      </c>
      <c r="T2729">
        <v>3.78466844558716</v>
      </c>
      <c r="V2729">
        <v>3.7709534168243399</v>
      </c>
      <c r="W2729">
        <v>3.72458100318909</v>
      </c>
      <c r="X2729">
        <v>3.6944270133972199</v>
      </c>
      <c r="Z2729">
        <v>3.6760151386261</v>
      </c>
      <c r="AA2729">
        <v>3.67759466171265</v>
      </c>
      <c r="AB2729">
        <v>3.7236273288726802</v>
      </c>
      <c r="AD2729">
        <v>3.8279652595520002</v>
      </c>
      <c r="AE2729">
        <v>3.83684635162354</v>
      </c>
      <c r="AF2729">
        <v>3.82143259048462</v>
      </c>
      <c r="AH2729">
        <v>3.8132905960082999</v>
      </c>
      <c r="AI2729">
        <v>3.8588464260101301</v>
      </c>
      <c r="AJ2729">
        <v>3.8588464260101301</v>
      </c>
      <c r="AL2729">
        <v>3.9022028446197501</v>
      </c>
      <c r="AM2729">
        <v>3.8678109645843501</v>
      </c>
      <c r="AN2729">
        <v>3.8572549819946298</v>
      </c>
    </row>
    <row r="2730" spans="1:40" x14ac:dyDescent="0.25">
      <c r="A2730">
        <v>19.6417257070445</v>
      </c>
      <c r="B2730">
        <v>4.3051719665527397</v>
      </c>
      <c r="C2730">
        <v>4.1360020637512198</v>
      </c>
      <c r="D2730">
        <v>4.0423452854156503</v>
      </c>
      <c r="F2730">
        <v>3.9790391921997101</v>
      </c>
      <c r="G2730">
        <v>3.9843201637268102</v>
      </c>
      <c r="H2730">
        <v>3.9843201637268102</v>
      </c>
      <c r="J2730">
        <v>3.87057662010193</v>
      </c>
      <c r="K2730">
        <v>3.8439750671386701</v>
      </c>
      <c r="L2730">
        <v>3.8439750671386701</v>
      </c>
      <c r="N2730">
        <v>3.8024961948394802</v>
      </c>
      <c r="O2730">
        <v>3.8024961948394802</v>
      </c>
      <c r="P2730">
        <v>3.7640213966369598</v>
      </c>
      <c r="R2730">
        <v>3.7470221519470202</v>
      </c>
      <c r="S2730">
        <v>3.7409365177154599</v>
      </c>
      <c r="T2730">
        <v>3.7852585315704399</v>
      </c>
      <c r="V2730">
        <v>3.7706077098846502</v>
      </c>
      <c r="W2730">
        <v>3.7242889404296902</v>
      </c>
      <c r="X2730">
        <v>3.6930561065673801</v>
      </c>
      <c r="Z2730">
        <v>3.6778807640075701</v>
      </c>
      <c r="AA2730">
        <v>3.6777675151825</v>
      </c>
      <c r="AB2730">
        <v>3.72386574745178</v>
      </c>
      <c r="AD2730">
        <v>3.8286805152893102</v>
      </c>
      <c r="AE2730">
        <v>3.83766889572144</v>
      </c>
      <c r="AF2730">
        <v>3.8210511207580602</v>
      </c>
      <c r="AH2730">
        <v>3.8133382797241202</v>
      </c>
      <c r="AI2730">
        <v>3.8583219051361102</v>
      </c>
      <c r="AJ2730">
        <v>3.8583219051361102</v>
      </c>
      <c r="AL2730">
        <v>3.90216112136841</v>
      </c>
      <c r="AM2730">
        <v>3.86659502983093</v>
      </c>
      <c r="AN2730">
        <v>3.8567423820495601</v>
      </c>
    </row>
    <row r="2731" spans="1:40" x14ac:dyDescent="0.25">
      <c r="A2731">
        <v>19.6489257531248</v>
      </c>
      <c r="B2731">
        <v>4.3046057224273699</v>
      </c>
      <c r="C2731">
        <v>4.1367292404174796</v>
      </c>
      <c r="D2731">
        <v>4.0416598320007298</v>
      </c>
      <c r="F2731">
        <v>3.9791107177734402</v>
      </c>
      <c r="G2731">
        <v>3.9836406707763699</v>
      </c>
      <c r="H2731">
        <v>3.9836406707763699</v>
      </c>
      <c r="J2731">
        <v>3.8702964782714901</v>
      </c>
      <c r="K2731">
        <v>3.8441181182861301</v>
      </c>
      <c r="L2731">
        <v>3.8441181182861301</v>
      </c>
      <c r="N2731">
        <v>3.8017272949218799</v>
      </c>
      <c r="O2731">
        <v>3.8017272949218799</v>
      </c>
      <c r="P2731">
        <v>3.7636756896972701</v>
      </c>
      <c r="R2731">
        <v>3.7477970123290998</v>
      </c>
      <c r="S2731">
        <v>3.7405014038086</v>
      </c>
      <c r="T2731">
        <v>3.7861824035644598</v>
      </c>
      <c r="V2731">
        <v>3.7703096866607702</v>
      </c>
      <c r="W2731">
        <v>3.7240862846374498</v>
      </c>
      <c r="X2731">
        <v>3.6916375160217298</v>
      </c>
      <c r="Z2731">
        <v>3.6797523498535201</v>
      </c>
      <c r="AA2731">
        <v>3.67752313613892</v>
      </c>
      <c r="AB2731">
        <v>3.72403860092163</v>
      </c>
      <c r="AD2731">
        <v>3.8292467594146702</v>
      </c>
      <c r="AE2731">
        <v>3.8382411003112802</v>
      </c>
      <c r="AF2731">
        <v>3.8206756114959699</v>
      </c>
      <c r="AH2731">
        <v>3.8135349750518799</v>
      </c>
      <c r="AI2731">
        <v>3.8578033447265598</v>
      </c>
      <c r="AJ2731">
        <v>3.8578033447265598</v>
      </c>
      <c r="AL2731">
        <v>3.9023518562316899</v>
      </c>
      <c r="AM2731">
        <v>3.8655757904052801</v>
      </c>
      <c r="AN2731">
        <v>3.8564801216125502</v>
      </c>
    </row>
    <row r="2732" spans="1:40" x14ac:dyDescent="0.25">
      <c r="A2732">
        <v>19.6561257992051</v>
      </c>
      <c r="B2732">
        <v>4.3042123317718497</v>
      </c>
      <c r="C2732">
        <v>4.1374802589416504</v>
      </c>
      <c r="D2732">
        <v>4.0408015251159703</v>
      </c>
      <c r="F2732">
        <v>3.9792358875274698</v>
      </c>
      <c r="G2732">
        <v>3.9830803871154798</v>
      </c>
      <c r="H2732">
        <v>3.9830803871154798</v>
      </c>
      <c r="J2732">
        <v>3.87027859687805</v>
      </c>
      <c r="K2732">
        <v>3.8441419601440501</v>
      </c>
      <c r="L2732">
        <v>3.8441419601440501</v>
      </c>
      <c r="N2732">
        <v>3.8006007671356201</v>
      </c>
      <c r="O2732">
        <v>3.8006007671356201</v>
      </c>
      <c r="P2732">
        <v>3.76353859901428</v>
      </c>
      <c r="R2732">
        <v>3.7486433982849099</v>
      </c>
      <c r="S2732">
        <v>3.74031662940979</v>
      </c>
      <c r="T2732">
        <v>3.78729701042176</v>
      </c>
      <c r="V2732">
        <v>3.7700712680816699</v>
      </c>
      <c r="W2732">
        <v>3.7239968776702899</v>
      </c>
      <c r="X2732">
        <v>3.6902725696563698</v>
      </c>
      <c r="Z2732">
        <v>3.6813437938690199</v>
      </c>
      <c r="AA2732">
        <v>3.6769032478332502</v>
      </c>
      <c r="AB2732">
        <v>3.7241697311401398</v>
      </c>
      <c r="AD2732">
        <v>3.82964015007019</v>
      </c>
      <c r="AE2732">
        <v>3.8384556770324698</v>
      </c>
      <c r="AF2732">
        <v>3.8204193115234402</v>
      </c>
      <c r="AH2732">
        <v>3.8137614727020299</v>
      </c>
      <c r="AI2732">
        <v>3.8571953773498602</v>
      </c>
      <c r="AJ2732">
        <v>3.8571953773498602</v>
      </c>
      <c r="AL2732">
        <v>3.9026856422424299</v>
      </c>
      <c r="AM2732">
        <v>3.86487245559693</v>
      </c>
      <c r="AN2732">
        <v>3.8564324378967298</v>
      </c>
    </row>
    <row r="2733" spans="1:40" x14ac:dyDescent="0.25">
      <c r="A2733">
        <v>19.663325845285399</v>
      </c>
      <c r="B2733">
        <v>4.3040335178375297</v>
      </c>
      <c r="C2733">
        <v>4.1381239891052299</v>
      </c>
      <c r="D2733">
        <v>4.0398895740509104</v>
      </c>
      <c r="F2733">
        <v>3.9793431758880602</v>
      </c>
      <c r="G2733">
        <v>3.9826571941375799</v>
      </c>
      <c r="H2733">
        <v>3.9826571941375799</v>
      </c>
      <c r="J2733">
        <v>3.87051701545716</v>
      </c>
      <c r="K2733">
        <v>3.8440525531768799</v>
      </c>
      <c r="L2733">
        <v>3.8440525531768799</v>
      </c>
      <c r="N2733">
        <v>3.7992358207702699</v>
      </c>
      <c r="O2733">
        <v>3.7992358207702699</v>
      </c>
      <c r="P2733">
        <v>3.76360416412354</v>
      </c>
      <c r="R2733">
        <v>3.7494242191314702</v>
      </c>
      <c r="S2733">
        <v>3.7404119968414302</v>
      </c>
      <c r="T2733">
        <v>3.7884473800659202</v>
      </c>
      <c r="V2733">
        <v>3.7698924541473402</v>
      </c>
      <c r="W2733">
        <v>3.7240505218505899</v>
      </c>
      <c r="X2733">
        <v>3.6890506744384801</v>
      </c>
      <c r="Z2733">
        <v>3.6823987960815501</v>
      </c>
      <c r="AA2733">
        <v>3.6759614944457999</v>
      </c>
      <c r="AB2733">
        <v>3.7242889404296902</v>
      </c>
      <c r="AD2733">
        <v>3.8298487663269101</v>
      </c>
      <c r="AE2733">
        <v>3.83822917938233</v>
      </c>
      <c r="AF2733">
        <v>3.8203477859497101</v>
      </c>
      <c r="AH2733">
        <v>3.8139224052429199</v>
      </c>
      <c r="AI2733">
        <v>3.8564264774322501</v>
      </c>
      <c r="AJ2733">
        <v>3.8564264774322501</v>
      </c>
      <c r="AL2733">
        <v>3.9030730724334699</v>
      </c>
      <c r="AM2733">
        <v>3.8645267486572301</v>
      </c>
      <c r="AN2733">
        <v>3.8565456867218</v>
      </c>
    </row>
    <row r="2734" spans="1:40" x14ac:dyDescent="0.25">
      <c r="A2734">
        <v>19.670525891365699</v>
      </c>
      <c r="B2734">
        <v>4.30409908294678</v>
      </c>
      <c r="C2734">
        <v>4.1385650634765598</v>
      </c>
      <c r="D2734">
        <v>4.0389597415924099</v>
      </c>
      <c r="F2734">
        <v>3.97933125495911</v>
      </c>
      <c r="G2734">
        <v>3.9823472499847399</v>
      </c>
      <c r="H2734">
        <v>3.9823472499847399</v>
      </c>
      <c r="J2734">
        <v>3.8709819316864</v>
      </c>
      <c r="K2734">
        <v>3.8438260555267401</v>
      </c>
      <c r="L2734">
        <v>3.8438260555267401</v>
      </c>
      <c r="N2734">
        <v>3.7977814674377499</v>
      </c>
      <c r="O2734">
        <v>3.7977814674377499</v>
      </c>
      <c r="P2734">
        <v>3.7638962268829399</v>
      </c>
      <c r="R2734">
        <v>3.7499845027923602</v>
      </c>
      <c r="S2734">
        <v>3.7407696247100901</v>
      </c>
      <c r="T2734">
        <v>3.7894845008850102</v>
      </c>
      <c r="V2734">
        <v>3.7697613239288401</v>
      </c>
      <c r="W2734">
        <v>3.72425317764282</v>
      </c>
      <c r="X2734">
        <v>3.6880433559417698</v>
      </c>
      <c r="Z2734">
        <v>3.68267893791199</v>
      </c>
      <c r="AA2734">
        <v>3.6747515201568599</v>
      </c>
      <c r="AB2734">
        <v>3.7243843078613299</v>
      </c>
      <c r="AD2734">
        <v>3.8298606872558598</v>
      </c>
      <c r="AE2734">
        <v>3.8375377655029301</v>
      </c>
      <c r="AF2734">
        <v>3.8204789161682098</v>
      </c>
      <c r="AH2734">
        <v>3.8139879703521702</v>
      </c>
      <c r="AI2734">
        <v>3.8554549217224099</v>
      </c>
      <c r="AJ2734">
        <v>3.8554549217224099</v>
      </c>
      <c r="AL2734">
        <v>3.9034485816955602</v>
      </c>
      <c r="AM2734">
        <v>3.8645505905151398</v>
      </c>
      <c r="AN2734">
        <v>3.8567483425140399</v>
      </c>
    </row>
    <row r="2735" spans="1:40" x14ac:dyDescent="0.25">
      <c r="A2735">
        <v>19.677725937445999</v>
      </c>
      <c r="B2735">
        <v>4.3044090270996103</v>
      </c>
      <c r="C2735">
        <v>4.1387617588043204</v>
      </c>
      <c r="D2735">
        <v>4.0380656719207799</v>
      </c>
      <c r="F2735">
        <v>3.9791166782379199</v>
      </c>
      <c r="G2735">
        <v>3.98212671279907</v>
      </c>
      <c r="H2735">
        <v>3.98212671279907</v>
      </c>
      <c r="J2735">
        <v>3.8715660572052002</v>
      </c>
      <c r="K2735">
        <v>3.84345650672913</v>
      </c>
      <c r="L2735">
        <v>3.84345650672913</v>
      </c>
      <c r="N2735">
        <v>3.79639863967896</v>
      </c>
      <c r="O2735">
        <v>3.79639863967896</v>
      </c>
      <c r="P2735">
        <v>3.7643790245056201</v>
      </c>
      <c r="R2735">
        <v>3.75020503997803</v>
      </c>
      <c r="S2735">
        <v>3.7413060665130602</v>
      </c>
      <c r="T2735">
        <v>3.79030108451843</v>
      </c>
      <c r="V2735">
        <v>3.76965403556824</v>
      </c>
      <c r="W2735">
        <v>3.7245512008667001</v>
      </c>
      <c r="X2735">
        <v>3.6872744560241699</v>
      </c>
      <c r="Z2735">
        <v>3.6820650100707999</v>
      </c>
      <c r="AA2735">
        <v>3.6733627319336</v>
      </c>
      <c r="AB2735">
        <v>3.7243902683258101</v>
      </c>
      <c r="AD2735">
        <v>3.8296818733215399</v>
      </c>
      <c r="AE2735">
        <v>3.8364231586456299</v>
      </c>
      <c r="AF2735">
        <v>3.8208246231079102</v>
      </c>
      <c r="AH2735">
        <v>3.8139939308166499</v>
      </c>
      <c r="AI2735">
        <v>3.8543462753295898</v>
      </c>
      <c r="AJ2735">
        <v>3.8543462753295898</v>
      </c>
      <c r="AL2735">
        <v>3.9037287235260001</v>
      </c>
      <c r="AM2735">
        <v>3.8649141788482702</v>
      </c>
      <c r="AN2735">
        <v>3.85700464248657</v>
      </c>
    </row>
    <row r="2736" spans="1:40" x14ac:dyDescent="0.25">
      <c r="A2736">
        <v>19.684925983526298</v>
      </c>
      <c r="B2736">
        <v>4.3048977851867702</v>
      </c>
      <c r="C2736">
        <v>4.1386902332305899</v>
      </c>
      <c r="D2736">
        <v>4.0372431278228804</v>
      </c>
      <c r="F2736">
        <v>3.97868156433106</v>
      </c>
      <c r="G2736">
        <v>3.9819598197936998</v>
      </c>
      <c r="H2736">
        <v>3.9819598197936998</v>
      </c>
      <c r="J2736">
        <v>3.8721442222595202</v>
      </c>
      <c r="K2736">
        <v>3.84296774864197</v>
      </c>
      <c r="L2736">
        <v>3.84296774864197</v>
      </c>
      <c r="N2736">
        <v>3.7952363491058398</v>
      </c>
      <c r="O2736">
        <v>3.7952363491058398</v>
      </c>
      <c r="P2736">
        <v>3.7650346755981499</v>
      </c>
      <c r="R2736">
        <v>3.7500679492950502</v>
      </c>
      <c r="S2736">
        <v>3.7418782711029102</v>
      </c>
      <c r="T2736">
        <v>3.7908136844635001</v>
      </c>
      <c r="V2736">
        <v>3.7695348262786901</v>
      </c>
      <c r="W2736">
        <v>3.7248551845550599</v>
      </c>
      <c r="X2736">
        <v>3.6868214607238801</v>
      </c>
      <c r="Z2736">
        <v>3.6805689334869398</v>
      </c>
      <c r="AA2736">
        <v>3.6718666553497301</v>
      </c>
      <c r="AB2736">
        <v>3.7242054939270002</v>
      </c>
      <c r="AD2736">
        <v>3.8293123245239298</v>
      </c>
      <c r="AE2736">
        <v>3.8349747657775901</v>
      </c>
      <c r="AF2736">
        <v>3.8213372230529798</v>
      </c>
      <c r="AH2736">
        <v>3.8139939308166499</v>
      </c>
      <c r="AI2736">
        <v>3.85317206382752</v>
      </c>
      <c r="AJ2736">
        <v>3.85317206382752</v>
      </c>
      <c r="AL2736">
        <v>3.9038538932800302</v>
      </c>
      <c r="AM2736">
        <v>3.8655340671539302</v>
      </c>
      <c r="AN2736">
        <v>3.8573384284973198</v>
      </c>
    </row>
    <row r="2737" spans="1:40" x14ac:dyDescent="0.25">
      <c r="A2737">
        <v>19.692126029606602</v>
      </c>
      <c r="B2737">
        <v>4.3054342269897496</v>
      </c>
      <c r="C2737">
        <v>4.1383326053619403</v>
      </c>
      <c r="D2737">
        <v>4.0365040302276602</v>
      </c>
      <c r="F2737">
        <v>3.97797822952271</v>
      </c>
      <c r="G2737">
        <v>3.9818167686462398</v>
      </c>
      <c r="H2737">
        <v>3.9818167686462398</v>
      </c>
      <c r="J2737">
        <v>3.8725495338439999</v>
      </c>
      <c r="K2737">
        <v>3.8424491882324201</v>
      </c>
      <c r="L2737">
        <v>3.8424491882324201</v>
      </c>
      <c r="N2737">
        <v>3.7943780422210698</v>
      </c>
      <c r="O2737">
        <v>3.7943780422210698</v>
      </c>
      <c r="P2737">
        <v>3.7658035755157502</v>
      </c>
      <c r="R2737">
        <v>3.7495911121368399</v>
      </c>
      <c r="S2737">
        <v>3.7423312664032</v>
      </c>
      <c r="T2737">
        <v>3.7909805774688698</v>
      </c>
      <c r="V2737">
        <v>3.7693858146667498</v>
      </c>
      <c r="W2737">
        <v>3.7250399589538601</v>
      </c>
      <c r="X2737">
        <v>3.6867737770080602</v>
      </c>
      <c r="Z2737">
        <v>3.6783754825592099</v>
      </c>
      <c r="AA2737">
        <v>3.6703467369079599</v>
      </c>
      <c r="AB2737">
        <v>3.7237524986267099</v>
      </c>
      <c r="AD2737">
        <v>3.82875800132752</v>
      </c>
      <c r="AE2737">
        <v>3.8333117961883598</v>
      </c>
      <c r="AF2737">
        <v>3.82190942764282</v>
      </c>
      <c r="AH2737">
        <v>3.8140535354614298</v>
      </c>
      <c r="AI2737">
        <v>3.85203957557678</v>
      </c>
      <c r="AJ2737">
        <v>3.85203957557678</v>
      </c>
      <c r="AL2737">
        <v>3.9038240909576398</v>
      </c>
      <c r="AM2737">
        <v>3.86626124382019</v>
      </c>
      <c r="AN2737">
        <v>3.8577258586883598</v>
      </c>
    </row>
    <row r="2738" spans="1:40" x14ac:dyDescent="0.25">
      <c r="A2738">
        <v>19.699326075686901</v>
      </c>
      <c r="B2738">
        <v>4.30585145950318</v>
      </c>
      <c r="C2738">
        <v>4.1377305984497097</v>
      </c>
      <c r="D2738">
        <v>4.0358424186706596</v>
      </c>
      <c r="F2738">
        <v>3.9769887924194398</v>
      </c>
      <c r="G2738">
        <v>3.98166179656983</v>
      </c>
      <c r="H2738">
        <v>3.98166179656983</v>
      </c>
      <c r="J2738">
        <v>3.87266278266907</v>
      </c>
      <c r="K2738">
        <v>3.84198427200318</v>
      </c>
      <c r="L2738">
        <v>3.84198427200318</v>
      </c>
      <c r="N2738">
        <v>3.7938833236694398</v>
      </c>
      <c r="O2738">
        <v>3.7938833236694398</v>
      </c>
      <c r="P2738">
        <v>3.7666082382202202</v>
      </c>
      <c r="R2738">
        <v>3.74885201454163</v>
      </c>
      <c r="S2738">
        <v>3.7425398826599099</v>
      </c>
      <c r="T2738">
        <v>3.7907779216766402</v>
      </c>
      <c r="V2738">
        <v>3.7692010402679501</v>
      </c>
      <c r="W2738">
        <v>3.72499823570252</v>
      </c>
      <c r="X2738">
        <v>3.6871910095214901</v>
      </c>
      <c r="Z2738">
        <v>3.6757826805114799</v>
      </c>
      <c r="AA2738">
        <v>3.6688804626464901</v>
      </c>
      <c r="AB2738">
        <v>3.7230074405670202</v>
      </c>
      <c r="AD2738">
        <v>3.8280308246612602</v>
      </c>
      <c r="AE2738">
        <v>3.8315594196319598</v>
      </c>
      <c r="AF2738">
        <v>3.82239818572998</v>
      </c>
      <c r="AH2738">
        <v>3.8142144680023198</v>
      </c>
      <c r="AI2738">
        <v>3.85100245475769</v>
      </c>
      <c r="AJ2738">
        <v>3.85100245475769</v>
      </c>
      <c r="AL2738">
        <v>3.9036571979522701</v>
      </c>
      <c r="AM2738">
        <v>3.8669168949127202</v>
      </c>
      <c r="AN2738">
        <v>3.8581311702728298</v>
      </c>
    </row>
    <row r="2739" spans="1:40" x14ac:dyDescent="0.25">
      <c r="A2739">
        <v>19.706526121767201</v>
      </c>
      <c r="B2739">
        <v>4.3059647083282497</v>
      </c>
      <c r="C2739">
        <v>4.1369795799255398</v>
      </c>
      <c r="D2739">
        <v>4.0352046489715603</v>
      </c>
      <c r="F2739">
        <v>3.97570729255676</v>
      </c>
      <c r="G2739">
        <v>3.9814472198486301</v>
      </c>
      <c r="H2739">
        <v>3.9814472198486301</v>
      </c>
      <c r="J2739">
        <v>3.87244820594788</v>
      </c>
      <c r="K2739">
        <v>3.84159684181214</v>
      </c>
      <c r="L2739">
        <v>3.84159684181214</v>
      </c>
      <c r="N2739">
        <v>3.79375219345093</v>
      </c>
      <c r="O2739">
        <v>3.79375219345093</v>
      </c>
      <c r="P2739">
        <v>3.7673175334930402</v>
      </c>
      <c r="R2739">
        <v>3.7479102611541801</v>
      </c>
      <c r="S2739">
        <v>3.74242067337036</v>
      </c>
      <c r="T2739">
        <v>3.79021167755127</v>
      </c>
      <c r="V2739">
        <v>3.7690103054046702</v>
      </c>
      <c r="W2739">
        <v>3.7246644496917698</v>
      </c>
      <c r="X2739">
        <v>3.6880373954772998</v>
      </c>
      <c r="Z2739">
        <v>3.6730885505676301</v>
      </c>
      <c r="AA2739">
        <v>3.6675393581390399</v>
      </c>
      <c r="AB2739">
        <v>3.7219762802124001</v>
      </c>
      <c r="AD2739">
        <v>3.8271427154540998</v>
      </c>
      <c r="AE2739">
        <v>3.8298189640045202</v>
      </c>
      <c r="AF2739">
        <v>3.8226664066314702</v>
      </c>
      <c r="AH2739">
        <v>3.8144886493682901</v>
      </c>
      <c r="AI2739">
        <v>3.8500905036926301</v>
      </c>
      <c r="AJ2739">
        <v>3.8500905036926301</v>
      </c>
      <c r="AL2739">
        <v>3.9033472537994398</v>
      </c>
      <c r="AM2739">
        <v>3.8673937320709202</v>
      </c>
      <c r="AN2739">
        <v>3.8585245609283501</v>
      </c>
    </row>
    <row r="2740" spans="1:40" x14ac:dyDescent="0.25">
      <c r="A2740">
        <v>19.713726167847501</v>
      </c>
      <c r="B2740">
        <v>4.3056607246398899</v>
      </c>
      <c r="C2740">
        <v>4.1362106800079399</v>
      </c>
      <c r="D2740">
        <v>4.0345191955566397</v>
      </c>
      <c r="F2740">
        <v>3.9741873741149898</v>
      </c>
      <c r="G2740">
        <v>3.9811193943023699</v>
      </c>
      <c r="H2740">
        <v>3.9811193943023699</v>
      </c>
      <c r="J2740">
        <v>3.8719296455383301</v>
      </c>
      <c r="K2740">
        <v>3.84128093719483</v>
      </c>
      <c r="L2740">
        <v>3.84128093719483</v>
      </c>
      <c r="N2740">
        <v>3.79391312599182</v>
      </c>
      <c r="O2740">
        <v>3.79391312599182</v>
      </c>
      <c r="P2740">
        <v>3.7678062915802002</v>
      </c>
      <c r="R2740">
        <v>3.7468671798706099</v>
      </c>
      <c r="S2740">
        <v>3.74194383621216</v>
      </c>
      <c r="T2740">
        <v>3.78933548927307</v>
      </c>
      <c r="V2740">
        <v>3.7688672542571999</v>
      </c>
      <c r="W2740">
        <v>3.7239909172058101</v>
      </c>
      <c r="X2740">
        <v>3.6892056465148899</v>
      </c>
      <c r="Z2740">
        <v>3.6706089973449698</v>
      </c>
      <c r="AA2740">
        <v>3.6664247512817401</v>
      </c>
      <c r="AB2740">
        <v>3.7207007408142099</v>
      </c>
      <c r="AD2740">
        <v>3.8261234760284402</v>
      </c>
      <c r="AE2740">
        <v>3.8281917572021502</v>
      </c>
      <c r="AF2740">
        <v>3.8226187229156499</v>
      </c>
      <c r="AH2740">
        <v>3.8148939609527601</v>
      </c>
      <c r="AI2740">
        <v>3.8493394851684601</v>
      </c>
      <c r="AJ2740">
        <v>3.8493394851684601</v>
      </c>
      <c r="AL2740">
        <v>3.9028763771057098</v>
      </c>
      <c r="AM2740">
        <v>3.8676202297210698</v>
      </c>
      <c r="AN2740">
        <v>3.85887622833252</v>
      </c>
    </row>
    <row r="2741" spans="1:40" x14ac:dyDescent="0.25">
      <c r="A2741">
        <v>19.7209262139278</v>
      </c>
      <c r="B2741">
        <v>4.3048620223998997</v>
      </c>
      <c r="C2741">
        <v>4.1355490684509304</v>
      </c>
      <c r="D2741">
        <v>4.0337979793548602</v>
      </c>
      <c r="F2741">
        <v>3.9725363254547101</v>
      </c>
      <c r="G2741">
        <v>3.9806187152862602</v>
      </c>
      <c r="H2741">
        <v>3.9806187152862602</v>
      </c>
      <c r="J2741">
        <v>3.8711965084075901</v>
      </c>
      <c r="K2741">
        <v>3.8410484790802002</v>
      </c>
      <c r="L2741">
        <v>3.8410484790802002</v>
      </c>
      <c r="N2741">
        <v>3.7942528724670401</v>
      </c>
      <c r="O2741">
        <v>3.7942528724670401</v>
      </c>
      <c r="P2741">
        <v>3.7679433822631898</v>
      </c>
      <c r="R2741">
        <v>3.7458360195159899</v>
      </c>
      <c r="S2741">
        <v>3.7411451339721702</v>
      </c>
      <c r="T2741">
        <v>3.7882566452026398</v>
      </c>
      <c r="V2741">
        <v>3.76883149147034</v>
      </c>
      <c r="W2741">
        <v>3.7229537963867201</v>
      </c>
      <c r="X2741">
        <v>3.6905288696289098</v>
      </c>
      <c r="Z2741">
        <v>3.66854667663574</v>
      </c>
      <c r="AA2741">
        <v>3.66563200950623</v>
      </c>
      <c r="AB2741">
        <v>3.7192404270172101</v>
      </c>
      <c r="AD2741">
        <v>3.8250207901000999</v>
      </c>
      <c r="AE2741">
        <v>3.8267552852630602</v>
      </c>
      <c r="AF2741">
        <v>3.8222074508667001</v>
      </c>
      <c r="AH2741">
        <v>3.81541848182678</v>
      </c>
      <c r="AI2741">
        <v>3.84875535964966</v>
      </c>
      <c r="AJ2741">
        <v>3.84875535964966</v>
      </c>
      <c r="AL2741">
        <v>3.9022147655487101</v>
      </c>
      <c r="AM2741">
        <v>3.8676202297210698</v>
      </c>
      <c r="AN2741">
        <v>3.8591802120208798</v>
      </c>
    </row>
    <row r="2742" spans="1:40" x14ac:dyDescent="0.25">
      <c r="A2742">
        <v>19.7281262600081</v>
      </c>
      <c r="B2742">
        <v>4.3035864830017099</v>
      </c>
      <c r="C2742">
        <v>4.1350305080413801</v>
      </c>
      <c r="D2742">
        <v>4.0330648422241202</v>
      </c>
      <c r="F2742">
        <v>3.97089719772339</v>
      </c>
      <c r="G2742">
        <v>3.9799332618713401</v>
      </c>
      <c r="H2742">
        <v>3.9799332618713401</v>
      </c>
      <c r="J2742">
        <v>3.8703560829162602</v>
      </c>
      <c r="K2742">
        <v>3.8409113883972199</v>
      </c>
      <c r="L2742">
        <v>3.8409113883972199</v>
      </c>
      <c r="N2742">
        <v>3.7946641445159899</v>
      </c>
      <c r="O2742">
        <v>3.7946641445159899</v>
      </c>
      <c r="P2742">
        <v>3.7676215171814</v>
      </c>
      <c r="R2742">
        <v>3.7449836730957098</v>
      </c>
      <c r="S2742">
        <v>3.7401139736175599</v>
      </c>
      <c r="T2742">
        <v>3.78705859184265</v>
      </c>
      <c r="V2742">
        <v>3.7689566612243701</v>
      </c>
      <c r="W2742">
        <v>3.72161865234375</v>
      </c>
      <c r="X2742">
        <v>3.6918699741363499</v>
      </c>
      <c r="Z2742">
        <v>3.6670625209808398</v>
      </c>
      <c r="AA2742">
        <v>3.66522669792176</v>
      </c>
      <c r="AB2742">
        <v>3.71769070625305</v>
      </c>
      <c r="AD2742">
        <v>3.8238942623138401</v>
      </c>
      <c r="AE2742">
        <v>3.82553339004517</v>
      </c>
      <c r="AF2742">
        <v>3.8214683532714901</v>
      </c>
      <c r="AH2742">
        <v>3.8160264492034899</v>
      </c>
      <c r="AI2742">
        <v>3.8483142852783199</v>
      </c>
      <c r="AJ2742">
        <v>3.8483142852783199</v>
      </c>
      <c r="AL2742">
        <v>3.90135645866394</v>
      </c>
      <c r="AM2742">
        <v>3.8674592971801798</v>
      </c>
      <c r="AN2742">
        <v>3.8593888282775901</v>
      </c>
    </row>
    <row r="2743" spans="1:40" x14ac:dyDescent="0.25">
      <c r="A2743">
        <v>19.7353263060884</v>
      </c>
      <c r="B2743">
        <v>4.3019056320190501</v>
      </c>
      <c r="C2743">
        <v>4.1346251964569101</v>
      </c>
      <c r="D2743">
        <v>4.03234958648682</v>
      </c>
      <c r="F2743">
        <v>3.9693951606750502</v>
      </c>
      <c r="G2743">
        <v>3.9790809154510498</v>
      </c>
      <c r="H2743">
        <v>3.9790809154510498</v>
      </c>
      <c r="J2743">
        <v>3.8695693016052299</v>
      </c>
      <c r="K2743">
        <v>3.8408339023590101</v>
      </c>
      <c r="L2743">
        <v>3.8408339023590101</v>
      </c>
      <c r="N2743">
        <v>3.7950515747070299</v>
      </c>
      <c r="O2743">
        <v>3.7950515747070299</v>
      </c>
      <c r="P2743">
        <v>3.7667751312255899</v>
      </c>
      <c r="R2743">
        <v>3.7444233894348198</v>
      </c>
      <c r="S2743">
        <v>3.7389576435089098</v>
      </c>
      <c r="T2743">
        <v>3.7858188152313299</v>
      </c>
      <c r="V2743">
        <v>3.7692844867706299</v>
      </c>
      <c r="W2743">
        <v>3.72010469436646</v>
      </c>
      <c r="X2743">
        <v>3.6930918693542498</v>
      </c>
      <c r="Z2743">
        <v>3.66619229316712</v>
      </c>
      <c r="AA2743">
        <v>3.6652028560638401</v>
      </c>
      <c r="AB2743">
        <v>3.7162065505981499</v>
      </c>
      <c r="AD2743">
        <v>3.8228094577789302</v>
      </c>
      <c r="AE2743">
        <v>3.8245499134063698</v>
      </c>
      <c r="AF2743">
        <v>3.8204610347747798</v>
      </c>
      <c r="AH2743">
        <v>3.81661057472229</v>
      </c>
      <c r="AI2743">
        <v>3.8479447364807098</v>
      </c>
      <c r="AJ2743">
        <v>3.8479447364807098</v>
      </c>
      <c r="AL2743">
        <v>3.9003610610961901</v>
      </c>
      <c r="AM2743">
        <v>3.8672387599945099</v>
      </c>
      <c r="AN2743">
        <v>3.8594126701354998</v>
      </c>
    </row>
    <row r="2744" spans="1:40" x14ac:dyDescent="0.25">
      <c r="A2744">
        <v>19.742526352168699</v>
      </c>
      <c r="B2744">
        <v>4.29999232292176</v>
      </c>
      <c r="C2744">
        <v>4.1342794895172101</v>
      </c>
      <c r="D2744">
        <v>4.0317058563232404</v>
      </c>
      <c r="F2744">
        <v>3.9681553840637198</v>
      </c>
      <c r="G2744">
        <v>3.9781033992767401</v>
      </c>
      <c r="H2744">
        <v>3.9781033992767401</v>
      </c>
      <c r="J2744">
        <v>3.86899113655091</v>
      </c>
      <c r="K2744">
        <v>3.8407623767852801</v>
      </c>
      <c r="L2744">
        <v>3.8407623767852801</v>
      </c>
      <c r="N2744">
        <v>3.7953913211822501</v>
      </c>
      <c r="O2744">
        <v>3.7953913211822501</v>
      </c>
      <c r="P2744">
        <v>3.7653982639312802</v>
      </c>
      <c r="R2744">
        <v>3.7441968917846702</v>
      </c>
      <c r="S2744">
        <v>3.7378609180450502</v>
      </c>
      <c r="T2744">
        <v>3.78458499908447</v>
      </c>
      <c r="V2744">
        <v>3.7697970867157</v>
      </c>
      <c r="W2744">
        <v>3.7186026573181201</v>
      </c>
      <c r="X2744">
        <v>3.6940932273864799</v>
      </c>
      <c r="Z2744">
        <v>3.6658525466918999</v>
      </c>
      <c r="AA2744">
        <v>3.6654531955718999</v>
      </c>
      <c r="AB2744">
        <v>3.7149727344513002</v>
      </c>
      <c r="AD2744">
        <v>3.8218200206756601</v>
      </c>
      <c r="AE2744">
        <v>3.82383465766907</v>
      </c>
      <c r="AF2744">
        <v>3.81928682327271</v>
      </c>
      <c r="AH2744">
        <v>3.8170635700225901</v>
      </c>
      <c r="AI2744">
        <v>3.8475692272186302</v>
      </c>
      <c r="AJ2744">
        <v>3.8475692272186302</v>
      </c>
      <c r="AL2744">
        <v>3.8993477821350102</v>
      </c>
      <c r="AM2744">
        <v>3.8670003414154102</v>
      </c>
      <c r="AN2744">
        <v>3.8591742515564</v>
      </c>
    </row>
    <row r="2745" spans="1:40" x14ac:dyDescent="0.25">
      <c r="A2745">
        <v>19.749726398248999</v>
      </c>
      <c r="B2745">
        <v>4.2980313301086399</v>
      </c>
      <c r="C2745">
        <v>4.13393378257752</v>
      </c>
      <c r="D2745">
        <v>4.0311455726623597</v>
      </c>
      <c r="F2745">
        <v>3.96729707717896</v>
      </c>
      <c r="G2745">
        <v>3.9770781993865998</v>
      </c>
      <c r="H2745">
        <v>3.9770781993865998</v>
      </c>
      <c r="J2745">
        <v>3.8687586784362802</v>
      </c>
      <c r="K2745">
        <v>3.8405895233154301</v>
      </c>
      <c r="L2745">
        <v>3.8405895233154301</v>
      </c>
      <c r="N2745">
        <v>3.7956297397613499</v>
      </c>
      <c r="O2745">
        <v>3.7956297397613499</v>
      </c>
      <c r="P2745">
        <v>3.7635803222656299</v>
      </c>
      <c r="R2745">
        <v>3.7442982196807901</v>
      </c>
      <c r="S2745">
        <v>3.7369668483734202</v>
      </c>
      <c r="T2745">
        <v>3.7833929061889702</v>
      </c>
      <c r="V2745">
        <v>3.7704169750213601</v>
      </c>
      <c r="W2745">
        <v>3.7172734737396298</v>
      </c>
      <c r="X2745">
        <v>3.6947727203369198</v>
      </c>
      <c r="Z2745">
        <v>3.6659121513366699</v>
      </c>
      <c r="AA2745">
        <v>3.6658167839050302</v>
      </c>
      <c r="AB2745">
        <v>3.7141084671020499</v>
      </c>
      <c r="AD2745">
        <v>3.8209497928619398</v>
      </c>
      <c r="AE2745">
        <v>3.8234233856201199</v>
      </c>
      <c r="AF2745">
        <v>3.8180887699127202</v>
      </c>
      <c r="AH2745">
        <v>3.8172960281372101</v>
      </c>
      <c r="AI2745">
        <v>3.8471698760986301</v>
      </c>
      <c r="AJ2745">
        <v>3.8471698760986301</v>
      </c>
      <c r="AL2745">
        <v>3.8984060287475599</v>
      </c>
      <c r="AM2745">
        <v>3.8668096065521298</v>
      </c>
      <c r="AN2745">
        <v>3.8586497306823802</v>
      </c>
    </row>
    <row r="2746" spans="1:40" x14ac:dyDescent="0.25">
      <c r="A2746">
        <v>19.756926444329299</v>
      </c>
      <c r="B2746">
        <v>4.2962670326232901</v>
      </c>
      <c r="C2746">
        <v>4.1335701942443901</v>
      </c>
      <c r="D2746">
        <v>4.0307044982910201</v>
      </c>
      <c r="F2746">
        <v>3.9669156074523899</v>
      </c>
      <c r="G2746">
        <v>3.9761006832122798</v>
      </c>
      <c r="H2746">
        <v>3.9761006832122798</v>
      </c>
      <c r="J2746">
        <v>3.8689613342285201</v>
      </c>
      <c r="K2746">
        <v>3.8402795791625999</v>
      </c>
      <c r="L2746">
        <v>3.8402795791625999</v>
      </c>
      <c r="N2746">
        <v>3.7957251071929998</v>
      </c>
      <c r="O2746">
        <v>3.7957251071929998</v>
      </c>
      <c r="P2746">
        <v>3.7614524364471502</v>
      </c>
      <c r="R2746">
        <v>3.7446975708007799</v>
      </c>
      <c r="S2746">
        <v>3.73638868331909</v>
      </c>
      <c r="T2746">
        <v>3.7822604179382302</v>
      </c>
      <c r="V2746">
        <v>3.77102494239807</v>
      </c>
      <c r="W2746">
        <v>3.7162899971008301</v>
      </c>
      <c r="X2746">
        <v>3.6950767040252699</v>
      </c>
      <c r="Z2746">
        <v>3.6661684513092099</v>
      </c>
      <c r="AA2746">
        <v>3.6661148071289098</v>
      </c>
      <c r="AB2746">
        <v>3.71365547180176</v>
      </c>
      <c r="AD2746">
        <v>3.8201749324798602</v>
      </c>
      <c r="AE2746">
        <v>3.8233697414398198</v>
      </c>
      <c r="AF2746">
        <v>3.8170218467712398</v>
      </c>
      <c r="AH2746">
        <v>3.8172304630279599</v>
      </c>
      <c r="AI2746">
        <v>3.84680628776551</v>
      </c>
      <c r="AJ2746">
        <v>3.84680628776551</v>
      </c>
      <c r="AL2746">
        <v>3.89765501022339</v>
      </c>
      <c r="AM2746">
        <v>3.8666665554046702</v>
      </c>
      <c r="AN2746">
        <v>3.85789275169373</v>
      </c>
    </row>
    <row r="2747" spans="1:40" x14ac:dyDescent="0.25">
      <c r="A2747">
        <v>19.764126490409598</v>
      </c>
      <c r="B2747">
        <v>4.2948544025421196</v>
      </c>
      <c r="C2747">
        <v>4.1331708431243896</v>
      </c>
      <c r="D2747">
        <v>4.0304005146026602</v>
      </c>
      <c r="F2747">
        <v>3.9670765399932901</v>
      </c>
      <c r="G2747">
        <v>3.9752721786499001</v>
      </c>
      <c r="H2747">
        <v>3.9752721786499001</v>
      </c>
      <c r="J2747">
        <v>3.8695871829986599</v>
      </c>
      <c r="K2747">
        <v>3.8398563861846902</v>
      </c>
      <c r="L2747">
        <v>3.8398563861846902</v>
      </c>
      <c r="N2747">
        <v>3.7956297397613499</v>
      </c>
      <c r="O2747">
        <v>3.7956297397613499</v>
      </c>
      <c r="P2747">
        <v>3.75921726226807</v>
      </c>
      <c r="R2747">
        <v>3.7453830242157</v>
      </c>
      <c r="S2747">
        <v>3.7361919879913401</v>
      </c>
      <c r="T2747">
        <v>3.7812054157257098</v>
      </c>
      <c r="V2747">
        <v>3.7714660167694101</v>
      </c>
      <c r="W2747">
        <v>3.71575951576233</v>
      </c>
      <c r="X2747">
        <v>3.69502902030945</v>
      </c>
      <c r="Z2747">
        <v>3.6664783954620401</v>
      </c>
      <c r="AA2747">
        <v>3.6662161350250302</v>
      </c>
      <c r="AB2747">
        <v>3.7135899066925102</v>
      </c>
      <c r="AD2747">
        <v>3.8195073604583798</v>
      </c>
      <c r="AE2747">
        <v>3.82367968559265</v>
      </c>
      <c r="AF2747">
        <v>3.81620526313782</v>
      </c>
      <c r="AH2747">
        <v>3.8168847560882599</v>
      </c>
      <c r="AI2747">
        <v>3.8465440273284899</v>
      </c>
      <c r="AJ2747">
        <v>3.8465440273284899</v>
      </c>
      <c r="AL2747">
        <v>3.8972258567810099</v>
      </c>
      <c r="AM2747">
        <v>3.8665652275085498</v>
      </c>
      <c r="AN2747">
        <v>3.8570284843444802</v>
      </c>
    </row>
    <row r="2748" spans="1:40" x14ac:dyDescent="0.25">
      <c r="A2748">
        <v>19.771326536489902</v>
      </c>
      <c r="B2748">
        <v>4.2939245700836199</v>
      </c>
      <c r="C2748">
        <v>4.1326999664306703</v>
      </c>
      <c r="D2748">
        <v>4.03025150299072</v>
      </c>
      <c r="F2748">
        <v>3.9677381515503001</v>
      </c>
      <c r="G2748">
        <v>3.9746999740600599</v>
      </c>
      <c r="H2748">
        <v>3.9746999740600599</v>
      </c>
      <c r="J2748">
        <v>3.8705408573150701</v>
      </c>
      <c r="K2748">
        <v>3.83936762809754</v>
      </c>
      <c r="L2748">
        <v>3.83936762809754</v>
      </c>
      <c r="N2748">
        <v>3.7953257560729998</v>
      </c>
      <c r="O2748">
        <v>3.7953257560729998</v>
      </c>
      <c r="P2748">
        <v>3.7570893764495898</v>
      </c>
      <c r="R2748">
        <v>3.7462949752807599</v>
      </c>
      <c r="S2748">
        <v>3.7363588809967099</v>
      </c>
      <c r="T2748">
        <v>3.7802517414093</v>
      </c>
      <c r="V2748">
        <v>3.7716448307037398</v>
      </c>
      <c r="W2748">
        <v>3.7157654762268102</v>
      </c>
      <c r="X2748">
        <v>3.6946833133697501</v>
      </c>
      <c r="Z2748">
        <v>3.6667346954345699</v>
      </c>
      <c r="AA2748">
        <v>3.6660254001617498</v>
      </c>
      <c r="AB2748">
        <v>3.7138581275939999</v>
      </c>
      <c r="AD2748">
        <v>3.8189351558685298</v>
      </c>
      <c r="AE2748">
        <v>3.8243532180786199</v>
      </c>
      <c r="AF2748">
        <v>3.8157105445861799</v>
      </c>
      <c r="AH2748">
        <v>3.8162827491760298</v>
      </c>
      <c r="AI2748">
        <v>3.8464665412902899</v>
      </c>
      <c r="AJ2748">
        <v>3.8464665412902899</v>
      </c>
      <c r="AL2748">
        <v>3.8972318172454901</v>
      </c>
      <c r="AM2748">
        <v>3.8664996623992902</v>
      </c>
      <c r="AN2748">
        <v>3.8561761379242001</v>
      </c>
    </row>
    <row r="2749" spans="1:40" x14ac:dyDescent="0.25">
      <c r="A2749">
        <v>19.778526582570102</v>
      </c>
      <c r="B2749">
        <v>4.2935550212860099</v>
      </c>
      <c r="C2749">
        <v>4.1321396827697798</v>
      </c>
      <c r="D2749">
        <v>4.0302157402038601</v>
      </c>
      <c r="F2749">
        <v>3.9687871932983398</v>
      </c>
      <c r="G2749">
        <v>3.9744496345520002</v>
      </c>
      <c r="H2749">
        <v>3.9744496345520002</v>
      </c>
      <c r="J2749">
        <v>3.8716912269592298</v>
      </c>
      <c r="K2749">
        <v>3.8388252258300799</v>
      </c>
      <c r="L2749">
        <v>3.8388252258300799</v>
      </c>
      <c r="N2749">
        <v>3.7948012351989799</v>
      </c>
      <c r="O2749">
        <v>3.7948012351989799</v>
      </c>
      <c r="P2749">
        <v>3.75525951385498</v>
      </c>
      <c r="R2749">
        <v>3.7473380565643302</v>
      </c>
      <c r="S2749">
        <v>3.7368476390838601</v>
      </c>
      <c r="T2749">
        <v>3.77944111824036</v>
      </c>
      <c r="V2749">
        <v>3.7714719772338898</v>
      </c>
      <c r="W2749">
        <v>3.7163138389587398</v>
      </c>
      <c r="X2749">
        <v>3.6941409111022998</v>
      </c>
      <c r="Z2749">
        <v>3.6668539047241202</v>
      </c>
      <c r="AA2749">
        <v>3.6655247211456299</v>
      </c>
      <c r="AB2749">
        <v>3.7143588066101101</v>
      </c>
      <c r="AD2749">
        <v>3.8184881210327202</v>
      </c>
      <c r="AE2749">
        <v>3.8253486156463601</v>
      </c>
      <c r="AF2749">
        <v>3.8155257701873802</v>
      </c>
      <c r="AH2749">
        <v>3.8154602050781299</v>
      </c>
      <c r="AI2749">
        <v>3.8465678691864</v>
      </c>
      <c r="AJ2749">
        <v>3.8465678691864</v>
      </c>
      <c r="AL2749">
        <v>3.8977324962615998</v>
      </c>
      <c r="AM2749">
        <v>3.8664281368255602</v>
      </c>
      <c r="AN2749">
        <v>3.8554370403289799</v>
      </c>
    </row>
    <row r="2750" spans="1:40" x14ac:dyDescent="0.25">
      <c r="A2750">
        <v>19.785726628650401</v>
      </c>
      <c r="B2750">
        <v>4.2937517166137704</v>
      </c>
      <c r="C2750">
        <v>4.1315257549285898</v>
      </c>
      <c r="D2750">
        <v>4.0302693843841597</v>
      </c>
      <c r="F2750">
        <v>3.9700567722320601</v>
      </c>
      <c r="G2750">
        <v>3.9745569229125999</v>
      </c>
      <c r="H2750">
        <v>3.9745569229125999</v>
      </c>
      <c r="J2750">
        <v>3.8728833198547399</v>
      </c>
      <c r="K2750">
        <v>3.8382470607757599</v>
      </c>
      <c r="L2750">
        <v>3.8382470607757599</v>
      </c>
      <c r="N2750">
        <v>3.7940800189971902</v>
      </c>
      <c r="O2750">
        <v>3.7940800189971902</v>
      </c>
      <c r="P2750">
        <v>3.7538588047027601</v>
      </c>
      <c r="R2750">
        <v>3.74836325645447</v>
      </c>
      <c r="S2750">
        <v>3.7375807762146001</v>
      </c>
      <c r="T2750">
        <v>3.77879142761231</v>
      </c>
      <c r="V2750">
        <v>3.7709712982177801</v>
      </c>
      <c r="W2750">
        <v>3.71729731559754</v>
      </c>
      <c r="X2750">
        <v>3.6934435367584202</v>
      </c>
      <c r="Z2750">
        <v>3.6668539047241202</v>
      </c>
      <c r="AA2750">
        <v>3.6647498607635498</v>
      </c>
      <c r="AB2750">
        <v>3.7149786949157702</v>
      </c>
      <c r="AD2750">
        <v>3.8181722164154102</v>
      </c>
      <c r="AE2750">
        <v>3.8265585899353001</v>
      </c>
      <c r="AF2750">
        <v>3.8155734539032</v>
      </c>
      <c r="AH2750">
        <v>3.8144707679748602</v>
      </c>
      <c r="AI2750">
        <v>3.8468360900878902</v>
      </c>
      <c r="AJ2750">
        <v>3.8468360900878902</v>
      </c>
      <c r="AL2750">
        <v>3.89869213104248</v>
      </c>
      <c r="AM2750">
        <v>3.86634469032288</v>
      </c>
      <c r="AN2750">
        <v>3.85493040084839</v>
      </c>
    </row>
    <row r="2751" spans="1:40" x14ac:dyDescent="0.25">
      <c r="A2751">
        <v>19.792926674730701</v>
      </c>
      <c r="B2751">
        <v>4.2944371700286901</v>
      </c>
      <c r="C2751">
        <v>4.1309058666229301</v>
      </c>
      <c r="D2751">
        <v>4.0303766727447501</v>
      </c>
      <c r="F2751">
        <v>3.9714097976684601</v>
      </c>
      <c r="G2751">
        <v>3.9750099182128902</v>
      </c>
      <c r="H2751">
        <v>3.9750099182128902</v>
      </c>
      <c r="J2751">
        <v>3.8740098476409899</v>
      </c>
      <c r="K2751">
        <v>3.8376867771148699</v>
      </c>
      <c r="L2751">
        <v>3.8376867771148699</v>
      </c>
      <c r="N2751">
        <v>3.7931978702545202</v>
      </c>
      <c r="O2751">
        <v>3.7931978702545202</v>
      </c>
      <c r="P2751">
        <v>3.7529349327087398</v>
      </c>
      <c r="R2751">
        <v>3.74922752380371</v>
      </c>
      <c r="S2751">
        <v>3.7384569644928001</v>
      </c>
      <c r="T2751">
        <v>3.7782967090606698</v>
      </c>
      <c r="V2751">
        <v>3.77020239830017</v>
      </c>
      <c r="W2751">
        <v>3.71857881546021</v>
      </c>
      <c r="X2751">
        <v>3.6926627159118701</v>
      </c>
      <c r="Z2751">
        <v>3.6667764186859202</v>
      </c>
      <c r="AA2751">
        <v>3.6637723445892401</v>
      </c>
      <c r="AB2751">
        <v>3.7155568599700901</v>
      </c>
      <c r="AD2751">
        <v>3.81799340248108</v>
      </c>
      <c r="AE2751">
        <v>3.82786393165589</v>
      </c>
      <c r="AF2751">
        <v>3.8157522678375302</v>
      </c>
      <c r="AH2751">
        <v>3.8133740425109899</v>
      </c>
      <c r="AI2751">
        <v>3.8472354412078902</v>
      </c>
      <c r="AJ2751">
        <v>3.8472354412078902</v>
      </c>
      <c r="AL2751">
        <v>3.89998555183411</v>
      </c>
      <c r="AM2751">
        <v>3.8662374019622798</v>
      </c>
      <c r="AN2751">
        <v>3.8547515869140598</v>
      </c>
    </row>
    <row r="2752" spans="1:40" x14ac:dyDescent="0.25">
      <c r="A2752">
        <v>19.800126720811001</v>
      </c>
      <c r="B2752">
        <v>4.2954802513122603</v>
      </c>
      <c r="C2752">
        <v>4.1303515434265199</v>
      </c>
      <c r="D2752">
        <v>4.0304899215698304</v>
      </c>
      <c r="F2752">
        <v>3.9727091789245601</v>
      </c>
      <c r="G2752">
        <v>3.9757370948791499</v>
      </c>
      <c r="H2752">
        <v>3.9757370948791499</v>
      </c>
      <c r="J2752">
        <v>3.8749635219574001</v>
      </c>
      <c r="K2752">
        <v>3.8372039794921902</v>
      </c>
      <c r="L2752">
        <v>3.8372039794921902</v>
      </c>
      <c r="N2752">
        <v>3.79219651222229</v>
      </c>
      <c r="O2752">
        <v>3.79219651222229</v>
      </c>
      <c r="P2752">
        <v>3.7524819374084499</v>
      </c>
      <c r="R2752">
        <v>3.7498354911804199</v>
      </c>
      <c r="S2752">
        <v>3.7393748760223402</v>
      </c>
      <c r="T2752">
        <v>3.7779271602630602</v>
      </c>
      <c r="V2752">
        <v>3.7692666053771999</v>
      </c>
      <c r="W2752">
        <v>3.7199795246124299</v>
      </c>
      <c r="X2752">
        <v>3.6918401718139702</v>
      </c>
      <c r="Z2752">
        <v>3.66668701171875</v>
      </c>
      <c r="AA2752">
        <v>3.6627233028411901</v>
      </c>
      <c r="AB2752">
        <v>3.7159562110900901</v>
      </c>
      <c r="AD2752">
        <v>3.8179874420165998</v>
      </c>
      <c r="AE2752">
        <v>3.8291096687316899</v>
      </c>
      <c r="AF2752">
        <v>3.81597876548767</v>
      </c>
      <c r="AH2752">
        <v>3.8123130798339901</v>
      </c>
      <c r="AI2752">
        <v>3.8477659225463898</v>
      </c>
      <c r="AJ2752">
        <v>3.8477659225463898</v>
      </c>
      <c r="AL2752">
        <v>3.9013922214508101</v>
      </c>
      <c r="AM2752">
        <v>3.8661539554596001</v>
      </c>
      <c r="AN2752">
        <v>3.8549542427063002</v>
      </c>
    </row>
    <row r="2753" spans="1:40" x14ac:dyDescent="0.25">
      <c r="A2753">
        <v>19.8073267668913</v>
      </c>
      <c r="B2753">
        <v>4.2966902256011998</v>
      </c>
      <c r="C2753">
        <v>4.1298449039459202</v>
      </c>
      <c r="D2753">
        <v>4.0305256843566903</v>
      </c>
      <c r="F2753">
        <v>3.9738476276397701</v>
      </c>
      <c r="G2753">
        <v>3.9766192436218302</v>
      </c>
      <c r="H2753">
        <v>3.9766192436218302</v>
      </c>
      <c r="J2753">
        <v>3.8756728172302299</v>
      </c>
      <c r="K2753">
        <v>3.8368940353393599</v>
      </c>
      <c r="L2753">
        <v>3.8368940353393599</v>
      </c>
      <c r="N2753">
        <v>3.7911295890808101</v>
      </c>
      <c r="O2753">
        <v>3.7911295890808101</v>
      </c>
      <c r="P2753">
        <v>3.7524163722992001</v>
      </c>
      <c r="R2753">
        <v>3.75012159347534</v>
      </c>
      <c r="S2753">
        <v>3.7402808666229301</v>
      </c>
      <c r="T2753">
        <v>3.7776291370391899</v>
      </c>
      <c r="V2753">
        <v>3.7682473659515399</v>
      </c>
      <c r="W2753">
        <v>3.7213325500488299</v>
      </c>
      <c r="X2753">
        <v>3.6909937858581601</v>
      </c>
      <c r="Z2753">
        <v>3.6666095256805402</v>
      </c>
      <c r="AA2753">
        <v>3.6617577075958301</v>
      </c>
      <c r="AB2753">
        <v>3.7160992622375502</v>
      </c>
      <c r="AD2753">
        <v>3.8181483745575</v>
      </c>
      <c r="AE2753">
        <v>3.8301646709442201</v>
      </c>
      <c r="AF2753">
        <v>3.8161575794220002</v>
      </c>
      <c r="AH2753">
        <v>3.8114070892334002</v>
      </c>
      <c r="AI2753">
        <v>3.8483619689941402</v>
      </c>
      <c r="AJ2753">
        <v>3.8483619689941402</v>
      </c>
      <c r="AL2753">
        <v>3.90270948410034</v>
      </c>
      <c r="AM2753">
        <v>3.8661539554596001</v>
      </c>
      <c r="AN2753">
        <v>3.8555502891540501</v>
      </c>
    </row>
    <row r="2754" spans="1:40" x14ac:dyDescent="0.25">
      <c r="A2754">
        <v>19.8145268129716</v>
      </c>
      <c r="B2754">
        <v>4.2979001998901403</v>
      </c>
      <c r="C2754">
        <v>4.1293382644653303</v>
      </c>
      <c r="D2754">
        <v>4.0304183959961</v>
      </c>
      <c r="F2754">
        <v>3.9747416973114</v>
      </c>
      <c r="G2754">
        <v>3.9775013923645002</v>
      </c>
      <c r="H2754">
        <v>3.9775013923645002</v>
      </c>
      <c r="J2754">
        <v>3.8761019706726101</v>
      </c>
      <c r="K2754">
        <v>3.8367867469787602</v>
      </c>
      <c r="L2754">
        <v>3.8367867469787602</v>
      </c>
      <c r="N2754">
        <v>3.7900924682617201</v>
      </c>
      <c r="O2754">
        <v>3.7900924682617201</v>
      </c>
      <c r="P2754">
        <v>3.7526309490203902</v>
      </c>
      <c r="R2754">
        <v>3.75003218650818</v>
      </c>
      <c r="S2754">
        <v>3.74112129211426</v>
      </c>
      <c r="T2754">
        <v>3.7773728370666499</v>
      </c>
      <c r="V2754">
        <v>3.7672102451324498</v>
      </c>
      <c r="W2754">
        <v>3.7224650382995601</v>
      </c>
      <c r="X2754">
        <v>3.6901414394378702</v>
      </c>
      <c r="Z2754">
        <v>3.6665201187133798</v>
      </c>
      <c r="AA2754">
        <v>3.6610066890716602</v>
      </c>
      <c r="AB2754">
        <v>3.7159740924835201</v>
      </c>
      <c r="AD2754">
        <v>3.8184881210327202</v>
      </c>
      <c r="AE2754">
        <v>3.8309395313263002</v>
      </c>
      <c r="AF2754">
        <v>3.8162291049957302</v>
      </c>
      <c r="AH2754">
        <v>3.81075143814087</v>
      </c>
      <c r="AI2754">
        <v>3.84891629219055</v>
      </c>
      <c r="AJ2754">
        <v>3.84891629219055</v>
      </c>
      <c r="AL2754">
        <v>3.9037466049194398</v>
      </c>
      <c r="AM2754">
        <v>3.8663029670715399</v>
      </c>
      <c r="AN2754">
        <v>3.85645627975464</v>
      </c>
    </row>
    <row r="2755" spans="1:40" x14ac:dyDescent="0.25">
      <c r="A2755">
        <v>19.8217268590519</v>
      </c>
      <c r="B2755">
        <v>4.2989790439605704</v>
      </c>
      <c r="C2755">
        <v>4.12878394126892</v>
      </c>
      <c r="D2755">
        <v>4.0301263332366997</v>
      </c>
      <c r="F2755">
        <v>3.9753496646881099</v>
      </c>
      <c r="G2755">
        <v>3.9781987667083798</v>
      </c>
      <c r="H2755">
        <v>3.9781987667083798</v>
      </c>
      <c r="J2755">
        <v>3.8762629032135001</v>
      </c>
      <c r="K2755">
        <v>3.83684635162354</v>
      </c>
      <c r="L2755">
        <v>3.83684635162354</v>
      </c>
      <c r="N2755">
        <v>3.7891685962677002</v>
      </c>
      <c r="O2755">
        <v>3.7891685962677002</v>
      </c>
      <c r="P2755">
        <v>3.7529885768890399</v>
      </c>
      <c r="R2755">
        <v>3.7495851516723699</v>
      </c>
      <c r="S2755">
        <v>3.7418484687805198</v>
      </c>
      <c r="T2755">
        <v>3.77712845802307</v>
      </c>
      <c r="V2755">
        <v>3.7661790847778298</v>
      </c>
      <c r="W2755">
        <v>3.7232220172882098</v>
      </c>
      <c r="X2755">
        <v>3.6892354488372798</v>
      </c>
      <c r="Z2755">
        <v>3.66637110710144</v>
      </c>
      <c r="AA2755">
        <v>3.6605298519134499</v>
      </c>
      <c r="AB2755">
        <v>3.7156283855438299</v>
      </c>
      <c r="AD2755">
        <v>3.81895899772644</v>
      </c>
      <c r="AE2755">
        <v>3.8313865661621098</v>
      </c>
      <c r="AF2755">
        <v>3.81613373756409</v>
      </c>
      <c r="AH2755">
        <v>3.8103282451629701</v>
      </c>
      <c r="AI2755">
        <v>3.8492858409881601</v>
      </c>
      <c r="AJ2755">
        <v>3.8492858409881601</v>
      </c>
      <c r="AL2755">
        <v>3.9043545722961399</v>
      </c>
      <c r="AM2755">
        <v>3.8665652275085498</v>
      </c>
      <c r="AN2755">
        <v>3.8575708866119398</v>
      </c>
    </row>
    <row r="2756" spans="1:40" x14ac:dyDescent="0.25">
      <c r="A2756">
        <v>19.828926905132199</v>
      </c>
      <c r="B2756">
        <v>4.2998492717742902</v>
      </c>
      <c r="C2756">
        <v>4.1281282901763898</v>
      </c>
      <c r="D2756">
        <v>4.0296792984008798</v>
      </c>
      <c r="F2756">
        <v>3.97570729255676</v>
      </c>
      <c r="G2756">
        <v>3.9786040782928498</v>
      </c>
      <c r="H2756">
        <v>3.9786040782928498</v>
      </c>
      <c r="J2756">
        <v>3.8762092590332098</v>
      </c>
      <c r="K2756">
        <v>3.8370132446289098</v>
      </c>
      <c r="L2756">
        <v>3.8370132446289098</v>
      </c>
      <c r="N2756">
        <v>3.7884354591369598</v>
      </c>
      <c r="O2756">
        <v>3.7884354591369598</v>
      </c>
      <c r="P2756">
        <v>3.7533700466156001</v>
      </c>
      <c r="R2756">
        <v>3.74885201454163</v>
      </c>
      <c r="S2756">
        <v>3.74242067337036</v>
      </c>
      <c r="T2756">
        <v>3.77686619758606</v>
      </c>
      <c r="V2756">
        <v>3.76514792442322</v>
      </c>
      <c r="W2756">
        <v>3.7234961986541801</v>
      </c>
      <c r="X2756">
        <v>3.6882817745208798</v>
      </c>
      <c r="Z2756">
        <v>3.66613864898682</v>
      </c>
      <c r="AA2756">
        <v>3.6603212356567401</v>
      </c>
      <c r="AB2756">
        <v>3.71512770652771</v>
      </c>
      <c r="AD2756">
        <v>3.8194894790649401</v>
      </c>
      <c r="AE2756">
        <v>3.83149385452271</v>
      </c>
      <c r="AF2756">
        <v>3.8158655166625999</v>
      </c>
      <c r="AH2756">
        <v>3.81010174751282</v>
      </c>
      <c r="AI2756">
        <v>3.8493573665618901</v>
      </c>
      <c r="AJ2756">
        <v>3.8493573665618901</v>
      </c>
      <c r="AL2756">
        <v>3.9044320583343501</v>
      </c>
      <c r="AM2756">
        <v>3.8668811321258598</v>
      </c>
      <c r="AN2756">
        <v>3.8587629795074498</v>
      </c>
    </row>
    <row r="2757" spans="1:40" x14ac:dyDescent="0.25">
      <c r="A2757">
        <v>19.836126951212499</v>
      </c>
      <c r="B2757">
        <v>4.3004393577575701</v>
      </c>
      <c r="C2757">
        <v>4.1273653507232702</v>
      </c>
      <c r="D2757">
        <v>4.0291011333465603</v>
      </c>
      <c r="F2757">
        <v>3.9759039878845202</v>
      </c>
      <c r="G2757">
        <v>3.9786636829376198</v>
      </c>
      <c r="H2757">
        <v>3.9786636829376198</v>
      </c>
      <c r="J2757">
        <v>3.8759529590606698</v>
      </c>
      <c r="K2757">
        <v>3.8372099399566699</v>
      </c>
      <c r="L2757">
        <v>3.8372099399566699</v>
      </c>
      <c r="N2757">
        <v>3.7879109382629399</v>
      </c>
      <c r="O2757">
        <v>3.7879109382629399</v>
      </c>
      <c r="P2757">
        <v>3.7537097930908199</v>
      </c>
      <c r="R2757">
        <v>3.74796390533447</v>
      </c>
      <c r="S2757">
        <v>3.7427544593811102</v>
      </c>
      <c r="T2757">
        <v>3.7765741348266602</v>
      </c>
      <c r="V2757">
        <v>3.7641048431396502</v>
      </c>
      <c r="W2757">
        <v>3.7232577800750799</v>
      </c>
      <c r="X2757">
        <v>3.6873042583465598</v>
      </c>
      <c r="Z2757">
        <v>3.6658287048339901</v>
      </c>
      <c r="AA2757">
        <v>3.6603331565857</v>
      </c>
      <c r="AB2757">
        <v>3.7145555019378702</v>
      </c>
      <c r="AD2757">
        <v>3.8199663162231499</v>
      </c>
      <c r="AE2757">
        <v>3.8313329219818102</v>
      </c>
      <c r="AF2757">
        <v>3.8154602050781299</v>
      </c>
      <c r="AH2757">
        <v>3.8100183010101301</v>
      </c>
      <c r="AI2757">
        <v>3.8491368293762198</v>
      </c>
      <c r="AJ2757">
        <v>3.8491368293762198</v>
      </c>
      <c r="AL2757">
        <v>3.9039433002471902</v>
      </c>
      <c r="AM2757">
        <v>3.8671314716339098</v>
      </c>
      <c r="AN2757">
        <v>3.8599312305450502</v>
      </c>
    </row>
    <row r="2758" spans="1:40" x14ac:dyDescent="0.25">
      <c r="A2758">
        <v>19.843326997292799</v>
      </c>
      <c r="B2758">
        <v>4.3007433414459202</v>
      </c>
      <c r="C2758">
        <v>4.1264891624450701</v>
      </c>
      <c r="D2758">
        <v>4.0284395217895499</v>
      </c>
      <c r="F2758">
        <v>3.9760172367096001</v>
      </c>
      <c r="G2758">
        <v>3.9784073829650901</v>
      </c>
      <c r="H2758">
        <v>3.9784073829650901</v>
      </c>
      <c r="J2758">
        <v>3.8755059242248602</v>
      </c>
      <c r="K2758">
        <v>3.83734107017517</v>
      </c>
      <c r="L2758">
        <v>3.83734107017517</v>
      </c>
      <c r="N2758">
        <v>3.78756523132324</v>
      </c>
      <c r="O2758">
        <v>3.78756523132324</v>
      </c>
      <c r="P2758">
        <v>3.75398993492127</v>
      </c>
      <c r="R2758">
        <v>3.7470757961273198</v>
      </c>
      <c r="S2758">
        <v>3.7428140640258798</v>
      </c>
      <c r="T2758">
        <v>3.7762999534607</v>
      </c>
      <c r="V2758">
        <v>3.7630140781402601</v>
      </c>
      <c r="W2758">
        <v>3.7225604057311998</v>
      </c>
      <c r="X2758">
        <v>3.6863565444946298</v>
      </c>
      <c r="Z2758">
        <v>3.6654353141784699</v>
      </c>
      <c r="AA2758">
        <v>3.66049408912659</v>
      </c>
      <c r="AB2758">
        <v>3.7140190601348899</v>
      </c>
      <c r="AD2758">
        <v>3.8203299045562802</v>
      </c>
      <c r="AE2758">
        <v>3.8310408592224099</v>
      </c>
      <c r="AF2758">
        <v>3.81501317024231</v>
      </c>
      <c r="AH2758">
        <v>3.8100659847259499</v>
      </c>
      <c r="AI2758">
        <v>3.8486599922180198</v>
      </c>
      <c r="AJ2758">
        <v>3.8486599922180198</v>
      </c>
      <c r="AL2758">
        <v>3.9029300212860099</v>
      </c>
      <c r="AM2758">
        <v>3.8671851158142099</v>
      </c>
      <c r="AN2758">
        <v>3.8609385490417498</v>
      </c>
    </row>
    <row r="2759" spans="1:40" x14ac:dyDescent="0.25">
      <c r="A2759">
        <v>19.850527043373098</v>
      </c>
      <c r="B2759">
        <v>4.3007493019104004</v>
      </c>
      <c r="C2759">
        <v>4.1255235671997097</v>
      </c>
      <c r="D2759">
        <v>4.0277481079101598</v>
      </c>
      <c r="F2759">
        <v>3.9761006832122798</v>
      </c>
      <c r="G2759">
        <v>3.97789478302002</v>
      </c>
      <c r="H2759">
        <v>3.97789478302002</v>
      </c>
      <c r="J2759">
        <v>3.8748621940612802</v>
      </c>
      <c r="K2759">
        <v>3.8372874259948802</v>
      </c>
      <c r="L2759">
        <v>3.8372874259948802</v>
      </c>
      <c r="N2759">
        <v>3.7873387336731001</v>
      </c>
      <c r="O2759">
        <v>3.7873387336731001</v>
      </c>
      <c r="P2759">
        <v>3.7542164325714098</v>
      </c>
      <c r="R2759">
        <v>3.7463307380676301</v>
      </c>
      <c r="S2759">
        <v>3.74256372451782</v>
      </c>
      <c r="T2759">
        <v>3.77614498138428</v>
      </c>
      <c r="V2759">
        <v>3.76186966896057</v>
      </c>
      <c r="W2759">
        <v>3.7214994430542001</v>
      </c>
      <c r="X2759">
        <v>3.6854565143585201</v>
      </c>
      <c r="Z2759">
        <v>3.66498827934265</v>
      </c>
      <c r="AA2759">
        <v>3.66073846817017</v>
      </c>
      <c r="AB2759">
        <v>3.7136316299438499</v>
      </c>
      <c r="AD2759">
        <v>3.8205444812774698</v>
      </c>
      <c r="AE2759">
        <v>3.83076071739197</v>
      </c>
      <c r="AF2759">
        <v>3.8146018981933598</v>
      </c>
      <c r="AH2759">
        <v>3.81020307540894</v>
      </c>
      <c r="AI2759">
        <v>3.8479924201965399</v>
      </c>
      <c r="AJ2759">
        <v>3.8479924201965399</v>
      </c>
      <c r="AL2759">
        <v>3.9015054702758798</v>
      </c>
      <c r="AM2759">
        <v>3.8669586181640598</v>
      </c>
      <c r="AN2759">
        <v>3.8616597652435298</v>
      </c>
    </row>
    <row r="2760" spans="1:40" x14ac:dyDescent="0.25">
      <c r="A2760">
        <v>19.857727089453402</v>
      </c>
      <c r="B2760">
        <v>4.3004930019378698</v>
      </c>
      <c r="C2760">
        <v>4.1244924068450901</v>
      </c>
      <c r="D2760">
        <v>4.0271341800689697</v>
      </c>
      <c r="F2760">
        <v>3.9761841297149698</v>
      </c>
      <c r="G2760">
        <v>3.9772391319274898</v>
      </c>
      <c r="H2760">
        <v>3.9772391319274898</v>
      </c>
      <c r="J2760">
        <v>3.8740158081054701</v>
      </c>
      <c r="K2760">
        <v>3.8369834423065199</v>
      </c>
      <c r="L2760">
        <v>3.8369834423065199</v>
      </c>
      <c r="N2760">
        <v>3.7871658802032502</v>
      </c>
      <c r="O2760">
        <v>3.7871658802032502</v>
      </c>
      <c r="P2760">
        <v>3.75444889068604</v>
      </c>
      <c r="R2760">
        <v>3.7458419799804701</v>
      </c>
      <c r="S2760">
        <v>3.7420213222503702</v>
      </c>
      <c r="T2760">
        <v>3.77621650695801</v>
      </c>
      <c r="V2760">
        <v>3.76071333885193</v>
      </c>
      <c r="W2760">
        <v>3.7201881408691402</v>
      </c>
      <c r="X2760">
        <v>3.6846160888671902</v>
      </c>
      <c r="Z2760">
        <v>3.6645412445068399</v>
      </c>
      <c r="AA2760">
        <v>3.6610126495361301</v>
      </c>
      <c r="AB2760">
        <v>3.7134528160095202</v>
      </c>
      <c r="AD2760">
        <v>3.8206458091735902</v>
      </c>
      <c r="AE2760">
        <v>3.8305461406707799</v>
      </c>
      <c r="AF2760">
        <v>3.8142442703247101</v>
      </c>
      <c r="AH2760">
        <v>3.8104057312011701</v>
      </c>
      <c r="AI2760">
        <v>3.8471877574920699</v>
      </c>
      <c r="AJ2760">
        <v>3.8471877574920699</v>
      </c>
      <c r="AL2760">
        <v>3.8998425006866499</v>
      </c>
      <c r="AM2760">
        <v>3.8664102554321298</v>
      </c>
      <c r="AN2760">
        <v>3.86198163032532</v>
      </c>
    </row>
    <row r="2761" spans="1:40" x14ac:dyDescent="0.25">
      <c r="A2761">
        <v>19.864927135533701</v>
      </c>
      <c r="B2761">
        <v>4.30001020431519</v>
      </c>
      <c r="C2761">
        <v>4.1234314441680899</v>
      </c>
      <c r="D2761">
        <v>4.0266871452331596</v>
      </c>
      <c r="F2761">
        <v>3.9762914180755602</v>
      </c>
      <c r="G2761">
        <v>3.9765775203704901</v>
      </c>
      <c r="H2761">
        <v>3.9765775203704901</v>
      </c>
      <c r="J2761">
        <v>3.8729429244995099</v>
      </c>
      <c r="K2761">
        <v>3.83637547492981</v>
      </c>
      <c r="L2761">
        <v>3.83637547492981</v>
      </c>
      <c r="N2761">
        <v>3.78699898719788</v>
      </c>
      <c r="O2761">
        <v>3.78699898719788</v>
      </c>
      <c r="P2761">
        <v>3.75469923019409</v>
      </c>
      <c r="R2761">
        <v>3.7456691265106201</v>
      </c>
      <c r="S2761">
        <v>3.7411987781524698</v>
      </c>
      <c r="T2761">
        <v>3.7765920162200901</v>
      </c>
      <c r="V2761">
        <v>3.7596583366394101</v>
      </c>
      <c r="W2761">
        <v>3.7187337875366202</v>
      </c>
      <c r="X2761">
        <v>3.68380546569824</v>
      </c>
      <c r="Z2761">
        <v>3.6641836166381898</v>
      </c>
      <c r="AA2761">
        <v>3.6612510681152401</v>
      </c>
      <c r="AB2761">
        <v>3.7135124206543</v>
      </c>
      <c r="AD2761">
        <v>3.8206815719604501</v>
      </c>
      <c r="AE2761">
        <v>3.8304328918457098</v>
      </c>
      <c r="AF2761">
        <v>3.8139164447784402</v>
      </c>
      <c r="AH2761">
        <v>3.8106143474578902</v>
      </c>
      <c r="AI2761">
        <v>3.8463652133941699</v>
      </c>
      <c r="AJ2761">
        <v>3.8463652133941699</v>
      </c>
      <c r="AL2761">
        <v>3.89812588691712</v>
      </c>
      <c r="AM2761">
        <v>3.8655161857604998</v>
      </c>
      <c r="AN2761">
        <v>3.8618445396423402</v>
      </c>
    </row>
    <row r="2762" spans="1:40" x14ac:dyDescent="0.25">
      <c r="A2762">
        <v>19.872127181614001</v>
      </c>
      <c r="B2762">
        <v>4.2993068695068404</v>
      </c>
      <c r="C2762">
        <v>4.1224002838134801</v>
      </c>
      <c r="D2762">
        <v>4.0264666080474898</v>
      </c>
      <c r="F2762">
        <v>3.9763987064361599</v>
      </c>
      <c r="G2762">
        <v>3.9760291576385498</v>
      </c>
      <c r="H2762">
        <v>3.9760291576385498</v>
      </c>
      <c r="J2762">
        <v>3.8716793060302801</v>
      </c>
      <c r="K2762">
        <v>3.8354694843292299</v>
      </c>
      <c r="L2762">
        <v>3.8354694843292299</v>
      </c>
      <c r="N2762">
        <v>3.78684401512146</v>
      </c>
      <c r="O2762">
        <v>3.78684401512146</v>
      </c>
      <c r="P2762">
        <v>3.7549793720245401</v>
      </c>
      <c r="R2762">
        <v>3.7458121776580802</v>
      </c>
      <c r="S2762">
        <v>3.7401437759399401</v>
      </c>
      <c r="T2762">
        <v>3.7772893905639702</v>
      </c>
      <c r="V2762">
        <v>3.7588655948638898</v>
      </c>
      <c r="W2762">
        <v>3.7172555923461901</v>
      </c>
      <c r="X2762">
        <v>3.68306636810303</v>
      </c>
      <c r="Z2762">
        <v>3.6640167236328098</v>
      </c>
      <c r="AA2762">
        <v>3.6614000797271702</v>
      </c>
      <c r="AB2762">
        <v>3.71374487876892</v>
      </c>
      <c r="AD2762">
        <v>3.82071137428284</v>
      </c>
      <c r="AE2762">
        <v>3.8303911685943599</v>
      </c>
      <c r="AF2762">
        <v>3.81355881690979</v>
      </c>
      <c r="AH2762">
        <v>3.8108468055725102</v>
      </c>
      <c r="AI2762">
        <v>3.8456797599792498</v>
      </c>
      <c r="AJ2762">
        <v>3.8456797599792498</v>
      </c>
      <c r="AL2762">
        <v>3.89654636383057</v>
      </c>
      <c r="AM2762">
        <v>3.86433005332947</v>
      </c>
      <c r="AN2762">
        <v>3.8612425327300999</v>
      </c>
    </row>
    <row r="2763" spans="1:40" x14ac:dyDescent="0.25">
      <c r="A2763">
        <v>19.879327227694301</v>
      </c>
      <c r="B2763">
        <v>4.2983531951904297</v>
      </c>
      <c r="C2763">
        <v>4.1214525699615496</v>
      </c>
      <c r="D2763">
        <v>4.0264546871185303</v>
      </c>
      <c r="F2763">
        <v>3.9764761924743701</v>
      </c>
      <c r="G2763">
        <v>3.9756774902343799</v>
      </c>
      <c r="H2763">
        <v>3.9756774902343799</v>
      </c>
      <c r="J2763">
        <v>3.8702547550201398</v>
      </c>
      <c r="K2763">
        <v>3.8342773914337198</v>
      </c>
      <c r="L2763">
        <v>3.8342773914337198</v>
      </c>
      <c r="N2763">
        <v>3.7867307662963898</v>
      </c>
      <c r="O2763">
        <v>3.7867307662963898</v>
      </c>
      <c r="P2763">
        <v>3.7552773952484202</v>
      </c>
      <c r="R2763">
        <v>3.7462413311004701</v>
      </c>
      <c r="S2763">
        <v>3.7389039993286199</v>
      </c>
      <c r="T2763">
        <v>3.7782847881317201</v>
      </c>
      <c r="V2763">
        <v>3.7584722042083798</v>
      </c>
      <c r="W2763">
        <v>3.7158548831939702</v>
      </c>
      <c r="X2763">
        <v>3.6824047565460201</v>
      </c>
      <c r="Z2763">
        <v>3.6640644073486301</v>
      </c>
      <c r="AA2763">
        <v>3.6614179611206099</v>
      </c>
      <c r="AB2763">
        <v>3.7140667438507098</v>
      </c>
      <c r="AD2763">
        <v>3.82078289985657</v>
      </c>
      <c r="AE2763">
        <v>3.8304030895233199</v>
      </c>
      <c r="AF2763">
        <v>3.8131415843963601</v>
      </c>
      <c r="AH2763">
        <v>3.8111865520477299</v>
      </c>
      <c r="AI2763">
        <v>3.8452684879303001</v>
      </c>
      <c r="AJ2763">
        <v>3.8452684879303001</v>
      </c>
      <c r="AL2763">
        <v>3.8952589035034202</v>
      </c>
      <c r="AM2763">
        <v>3.8629412651061998</v>
      </c>
      <c r="AN2763">
        <v>3.8602471351623602</v>
      </c>
    </row>
    <row r="2764" spans="1:40" x14ac:dyDescent="0.25">
      <c r="A2764">
        <v>19.8865272737746</v>
      </c>
      <c r="B2764">
        <v>4.2971491813659703</v>
      </c>
      <c r="C2764">
        <v>4.1206359863281303</v>
      </c>
      <c r="D2764">
        <v>4.0266096591949498</v>
      </c>
      <c r="F2764">
        <v>3.97645235061646</v>
      </c>
      <c r="G2764">
        <v>3.9755225181579599</v>
      </c>
      <c r="H2764">
        <v>3.9755225181579599</v>
      </c>
      <c r="J2764">
        <v>3.86873483657837</v>
      </c>
      <c r="K2764">
        <v>3.8328528404235902</v>
      </c>
      <c r="L2764">
        <v>3.8328528404235902</v>
      </c>
      <c r="N2764">
        <v>3.7867069244384801</v>
      </c>
      <c r="O2764">
        <v>3.7867069244384801</v>
      </c>
      <c r="P2764">
        <v>3.7556111812591602</v>
      </c>
      <c r="R2764">
        <v>3.7468850612640399</v>
      </c>
      <c r="S2764">
        <v>3.7375688552856499</v>
      </c>
      <c r="T2764">
        <v>3.7794768810272199</v>
      </c>
      <c r="V2764">
        <v>3.75855565071106</v>
      </c>
      <c r="W2764">
        <v>3.7145912647247301</v>
      </c>
      <c r="X2764">
        <v>3.6818623542785698</v>
      </c>
      <c r="Z2764">
        <v>3.66426706314087</v>
      </c>
      <c r="AA2764">
        <v>3.66130471229553</v>
      </c>
      <c r="AB2764">
        <v>3.7143707275390598</v>
      </c>
      <c r="AD2764">
        <v>3.8209140300750799</v>
      </c>
      <c r="AE2764">
        <v>3.83042693138123</v>
      </c>
      <c r="AF2764">
        <v>3.8126647472381601</v>
      </c>
      <c r="AH2764">
        <v>3.8117587566375799</v>
      </c>
      <c r="AI2764">
        <v>3.84522676467896</v>
      </c>
      <c r="AJ2764">
        <v>3.84522676467896</v>
      </c>
      <c r="AL2764">
        <v>3.8943827152252202</v>
      </c>
      <c r="AM2764">
        <v>3.86151075363159</v>
      </c>
      <c r="AN2764">
        <v>3.8589775562286399</v>
      </c>
    </row>
    <row r="2765" spans="1:40" x14ac:dyDescent="0.25">
      <c r="A2765">
        <v>19.8937273198549</v>
      </c>
      <c r="B2765">
        <v>4.2957067489623997</v>
      </c>
      <c r="C2765">
        <v>4.1199922561645499</v>
      </c>
      <c r="D2765">
        <v>4.0268421173095703</v>
      </c>
      <c r="F2765">
        <v>3.9762854576110902</v>
      </c>
      <c r="G2765">
        <v>3.9755046367645299</v>
      </c>
      <c r="H2765">
        <v>3.9755046367645299</v>
      </c>
      <c r="J2765">
        <v>3.8672029972076398</v>
      </c>
      <c r="K2765">
        <v>3.8316190242767401</v>
      </c>
      <c r="L2765">
        <v>3.8316190242767401</v>
      </c>
      <c r="N2765">
        <v>3.7868320941925102</v>
      </c>
      <c r="O2765">
        <v>3.7868320941925102</v>
      </c>
      <c r="P2765">
        <v>3.7559688091278098</v>
      </c>
      <c r="R2765">
        <v>3.7475049495696999</v>
      </c>
      <c r="S2765">
        <v>3.7362039089202899</v>
      </c>
      <c r="T2765">
        <v>3.7807583808898899</v>
      </c>
      <c r="V2765">
        <v>3.7591099739074698</v>
      </c>
      <c r="W2765">
        <v>3.71350049972534</v>
      </c>
      <c r="X2765">
        <v>3.6814093589782702</v>
      </c>
      <c r="Z2765">
        <v>3.6644995212554998</v>
      </c>
      <c r="AA2765">
        <v>3.6611318588256898</v>
      </c>
      <c r="AB2765">
        <v>3.7144839763641402</v>
      </c>
      <c r="AD2765">
        <v>3.82104516029358</v>
      </c>
      <c r="AE2765">
        <v>3.8304030895233199</v>
      </c>
      <c r="AF2765">
        <v>3.81211638450623</v>
      </c>
      <c r="AH2765">
        <v>3.81262302398682</v>
      </c>
      <c r="AI2765">
        <v>3.8454055786132799</v>
      </c>
      <c r="AJ2765">
        <v>3.8454055786132799</v>
      </c>
      <c r="AL2765">
        <v>3.8939595222473198</v>
      </c>
      <c r="AM2765">
        <v>3.8601875305175799</v>
      </c>
      <c r="AN2765">
        <v>3.8580298423767099</v>
      </c>
    </row>
    <row r="2766" spans="1:40" x14ac:dyDescent="0.25">
      <c r="A2766">
        <v>19.9009273659352</v>
      </c>
      <c r="B2766">
        <v>4.2957067489623997</v>
      </c>
      <c r="C2766">
        <v>4.1197717189788801</v>
      </c>
      <c r="D2766">
        <v>4.0268421173095703</v>
      </c>
      <c r="F2766">
        <v>3.9762854576110902</v>
      </c>
      <c r="G2766">
        <v>3.9755046367645299</v>
      </c>
      <c r="H2766">
        <v>3.9755046367645299</v>
      </c>
      <c r="J2766">
        <v>3.86666059494019</v>
      </c>
      <c r="K2766">
        <v>3.8316190242767401</v>
      </c>
      <c r="L2766">
        <v>3.8316190242767401</v>
      </c>
      <c r="N2766">
        <v>3.7869274616241499</v>
      </c>
      <c r="O2766">
        <v>3.7869274616241499</v>
      </c>
      <c r="P2766">
        <v>3.7559688091278098</v>
      </c>
      <c r="R2766">
        <v>3.7475049495696999</v>
      </c>
      <c r="S2766">
        <v>3.7359535694122301</v>
      </c>
      <c r="T2766">
        <v>3.7809193134307901</v>
      </c>
      <c r="V2766">
        <v>3.7592113018035902</v>
      </c>
      <c r="W2766">
        <v>3.7128984928131099</v>
      </c>
      <c r="X2766">
        <v>3.6811888217925999</v>
      </c>
      <c r="Z2766">
        <v>3.6645412445068399</v>
      </c>
      <c r="AA2766">
        <v>3.6611318588256898</v>
      </c>
      <c r="AB2766">
        <v>3.7144839763641402</v>
      </c>
      <c r="AD2766">
        <v>3.82104516029358</v>
      </c>
      <c r="AE2766">
        <v>3.8304030895233199</v>
      </c>
      <c r="AF2766">
        <v>3.8120746612548801</v>
      </c>
      <c r="AH2766">
        <v>3.8132905960082999</v>
      </c>
      <c r="AI2766">
        <v>3.8454055786132799</v>
      </c>
      <c r="AJ2766">
        <v>3.8454055786132799</v>
      </c>
      <c r="AL2766">
        <v>3.8939177989959699</v>
      </c>
      <c r="AM2766">
        <v>3.8595318794250502</v>
      </c>
      <c r="AN2766">
        <v>3.8580298423767099</v>
      </c>
    </row>
    <row r="2767" spans="1:40" x14ac:dyDescent="0.25">
      <c r="A2767">
        <v>19.908127412015499</v>
      </c>
      <c r="B2767">
        <v>4.2957067489623997</v>
      </c>
      <c r="C2767">
        <v>4.1197717189788801</v>
      </c>
      <c r="D2767">
        <v>4.0268421173095703</v>
      </c>
      <c r="F2767">
        <v>3.9762854576110902</v>
      </c>
      <c r="G2767">
        <v>3.9755046367645299</v>
      </c>
      <c r="H2767">
        <v>3.9755046367645299</v>
      </c>
      <c r="J2767">
        <v>3.86666059494019</v>
      </c>
      <c r="K2767">
        <v>3.8316190242767401</v>
      </c>
      <c r="L2767">
        <v>3.8316190242767401</v>
      </c>
      <c r="N2767">
        <v>3.7869274616241499</v>
      </c>
      <c r="O2767">
        <v>3.7869274616241499</v>
      </c>
      <c r="P2767">
        <v>3.7559688091278098</v>
      </c>
      <c r="R2767">
        <v>3.7475049495696999</v>
      </c>
      <c r="S2767">
        <v>3.7359535694122301</v>
      </c>
      <c r="T2767">
        <v>3.7809193134307901</v>
      </c>
      <c r="V2767">
        <v>3.7592113018035902</v>
      </c>
      <c r="W2767">
        <v>3.7128984928131099</v>
      </c>
      <c r="X2767">
        <v>3.6811888217925999</v>
      </c>
      <c r="Z2767">
        <v>3.6645412445068399</v>
      </c>
      <c r="AA2767">
        <v>3.6611318588256898</v>
      </c>
      <c r="AB2767">
        <v>3.7144839763641402</v>
      </c>
      <c r="AD2767">
        <v>3.82104516029358</v>
      </c>
      <c r="AE2767">
        <v>3.8304030895233199</v>
      </c>
      <c r="AF2767">
        <v>3.8120746612548801</v>
      </c>
      <c r="AH2767">
        <v>3.8132905960082999</v>
      </c>
      <c r="AI2767">
        <v>3.8454055786132799</v>
      </c>
      <c r="AJ2767">
        <v>3.8454055786132799</v>
      </c>
      <c r="AL2767">
        <v>3.8939177989959699</v>
      </c>
      <c r="AM2767">
        <v>3.8595318794250502</v>
      </c>
      <c r="AN2767">
        <v>3.8580298423767099</v>
      </c>
    </row>
    <row r="2768" spans="1:40" x14ac:dyDescent="0.25">
      <c r="A2768">
        <v>19.915327458095799</v>
      </c>
      <c r="B2768">
        <v>4.2957067489623997</v>
      </c>
      <c r="C2768">
        <v>4.1197717189788801</v>
      </c>
      <c r="D2768">
        <v>4.0268421173095703</v>
      </c>
      <c r="F2768">
        <v>3.9762854576110902</v>
      </c>
      <c r="G2768">
        <v>3.9755046367645299</v>
      </c>
      <c r="H2768">
        <v>3.9755046367645299</v>
      </c>
      <c r="J2768">
        <v>3.86666059494019</v>
      </c>
      <c r="K2768">
        <v>3.8316190242767401</v>
      </c>
      <c r="L2768">
        <v>3.8316190242767401</v>
      </c>
      <c r="N2768">
        <v>3.7869274616241499</v>
      </c>
      <c r="O2768">
        <v>3.7869274616241499</v>
      </c>
      <c r="P2768">
        <v>3.7559688091278098</v>
      </c>
      <c r="R2768">
        <v>3.7475049495696999</v>
      </c>
      <c r="S2768">
        <v>3.7359535694122301</v>
      </c>
      <c r="T2768">
        <v>3.7809193134307901</v>
      </c>
      <c r="V2768">
        <v>3.7592113018035902</v>
      </c>
      <c r="W2768">
        <v>3.7128984928131099</v>
      </c>
      <c r="X2768">
        <v>3.6811888217925999</v>
      </c>
      <c r="Z2768">
        <v>3.6645412445068399</v>
      </c>
      <c r="AA2768">
        <v>3.6611318588256898</v>
      </c>
      <c r="AB2768">
        <v>3.7144839763641402</v>
      </c>
      <c r="AD2768">
        <v>3.82104516029358</v>
      </c>
      <c r="AE2768">
        <v>3.8304030895233199</v>
      </c>
      <c r="AF2768">
        <v>3.8120746612548801</v>
      </c>
      <c r="AH2768">
        <v>3.8132905960082999</v>
      </c>
      <c r="AI2768">
        <v>3.8454055786132799</v>
      </c>
      <c r="AJ2768">
        <v>3.8454055786132799</v>
      </c>
      <c r="AL2768">
        <v>3.8939177989959699</v>
      </c>
      <c r="AM2768">
        <v>3.8595318794250502</v>
      </c>
      <c r="AN2768">
        <v>3.8580298423767099</v>
      </c>
    </row>
    <row r="2769" spans="1:40" x14ac:dyDescent="0.25">
      <c r="A2769">
        <v>19.922527504176099</v>
      </c>
      <c r="B2769">
        <v>4.2957067489623997</v>
      </c>
      <c r="C2769">
        <v>4.1197717189788801</v>
      </c>
      <c r="D2769">
        <v>4.0268421173095703</v>
      </c>
      <c r="F2769">
        <v>3.9762854576110902</v>
      </c>
      <c r="G2769">
        <v>3.9755046367645299</v>
      </c>
      <c r="H2769">
        <v>3.9755046367645299</v>
      </c>
      <c r="J2769">
        <v>3.86666059494019</v>
      </c>
      <c r="K2769">
        <v>3.8316190242767401</v>
      </c>
      <c r="L2769">
        <v>3.8316190242767401</v>
      </c>
      <c r="N2769">
        <v>3.7869274616241499</v>
      </c>
      <c r="O2769">
        <v>3.7869274616241499</v>
      </c>
      <c r="P2769">
        <v>3.7559688091278098</v>
      </c>
      <c r="R2769">
        <v>3.7475049495696999</v>
      </c>
      <c r="S2769">
        <v>3.7359535694122301</v>
      </c>
      <c r="T2769">
        <v>3.7809193134307901</v>
      </c>
      <c r="V2769">
        <v>3.7592113018035902</v>
      </c>
      <c r="W2769">
        <v>3.7128984928131099</v>
      </c>
      <c r="X2769">
        <v>3.6811888217925999</v>
      </c>
      <c r="Z2769">
        <v>3.6645412445068399</v>
      </c>
      <c r="AA2769">
        <v>3.6611318588256898</v>
      </c>
      <c r="AB2769">
        <v>3.7144839763641402</v>
      </c>
      <c r="AD2769">
        <v>3.82104516029358</v>
      </c>
      <c r="AE2769">
        <v>3.8304030895233199</v>
      </c>
      <c r="AF2769">
        <v>3.8120746612548801</v>
      </c>
      <c r="AH2769">
        <v>3.8132905960082999</v>
      </c>
      <c r="AI2769">
        <v>3.8454055786132799</v>
      </c>
      <c r="AJ2769">
        <v>3.8454055786132799</v>
      </c>
      <c r="AL2769">
        <v>3.8939177989959699</v>
      </c>
      <c r="AM2769">
        <v>3.8595318794250502</v>
      </c>
      <c r="AN2769">
        <v>3.8580298423767099</v>
      </c>
    </row>
    <row r="2770" spans="1:40" x14ac:dyDescent="0.25">
      <c r="A2770">
        <v>19.929727550256299</v>
      </c>
      <c r="B2770">
        <v>4.2957067489623997</v>
      </c>
      <c r="C2770">
        <v>4.1197717189788801</v>
      </c>
      <c r="D2770">
        <v>4.0268421173095703</v>
      </c>
      <c r="F2770">
        <v>3.9762854576110902</v>
      </c>
      <c r="G2770">
        <v>3.9755046367645299</v>
      </c>
      <c r="H2770">
        <v>3.9755046367645299</v>
      </c>
      <c r="J2770">
        <v>3.86666059494019</v>
      </c>
      <c r="K2770">
        <v>3.8316190242767401</v>
      </c>
      <c r="L2770">
        <v>3.8316190242767401</v>
      </c>
      <c r="N2770">
        <v>3.7869274616241499</v>
      </c>
      <c r="O2770">
        <v>3.7869274616241499</v>
      </c>
      <c r="P2770">
        <v>3.7559688091278098</v>
      </c>
      <c r="R2770">
        <v>3.7475049495696999</v>
      </c>
      <c r="S2770">
        <v>3.7359535694122301</v>
      </c>
      <c r="T2770">
        <v>3.7809193134307901</v>
      </c>
      <c r="V2770">
        <v>3.7592113018035902</v>
      </c>
      <c r="W2770">
        <v>3.7128984928131099</v>
      </c>
      <c r="X2770">
        <v>3.6811888217925999</v>
      </c>
      <c r="Z2770">
        <v>3.6645412445068399</v>
      </c>
      <c r="AA2770">
        <v>3.6611318588256898</v>
      </c>
      <c r="AB2770">
        <v>3.7144839763641402</v>
      </c>
      <c r="AD2770">
        <v>3.82104516029358</v>
      </c>
      <c r="AE2770">
        <v>3.8304030895233199</v>
      </c>
      <c r="AF2770">
        <v>3.8120746612548801</v>
      </c>
      <c r="AH2770">
        <v>3.8132905960082999</v>
      </c>
      <c r="AI2770">
        <v>3.8454055786132799</v>
      </c>
      <c r="AJ2770">
        <v>3.8454055786132799</v>
      </c>
      <c r="AL2770">
        <v>3.8939177989959699</v>
      </c>
      <c r="AM2770">
        <v>3.8595318794250502</v>
      </c>
      <c r="AN2770">
        <v>3.8580298423767099</v>
      </c>
    </row>
    <row r="2771" spans="1:40" x14ac:dyDescent="0.25">
      <c r="A2771">
        <v>19.936927596336599</v>
      </c>
      <c r="B2771">
        <v>4.2957067489623997</v>
      </c>
      <c r="C2771">
        <v>4.1197717189788801</v>
      </c>
      <c r="D2771">
        <v>4.0268421173095703</v>
      </c>
      <c r="F2771">
        <v>3.9762854576110902</v>
      </c>
      <c r="G2771">
        <v>3.9755046367645299</v>
      </c>
      <c r="H2771">
        <v>3.9755046367645299</v>
      </c>
      <c r="J2771">
        <v>3.86666059494019</v>
      </c>
      <c r="K2771">
        <v>3.8316190242767401</v>
      </c>
      <c r="L2771">
        <v>3.8316190242767401</v>
      </c>
      <c r="N2771">
        <v>3.7869274616241499</v>
      </c>
      <c r="O2771">
        <v>3.7869274616241499</v>
      </c>
      <c r="P2771">
        <v>3.7559688091278098</v>
      </c>
      <c r="R2771">
        <v>3.7475049495696999</v>
      </c>
      <c r="S2771">
        <v>3.7359535694122301</v>
      </c>
      <c r="T2771">
        <v>3.7809193134307901</v>
      </c>
      <c r="V2771">
        <v>3.7592113018035902</v>
      </c>
      <c r="W2771">
        <v>3.7128984928131099</v>
      </c>
      <c r="X2771">
        <v>3.6811888217925999</v>
      </c>
      <c r="Z2771">
        <v>3.6645412445068399</v>
      </c>
      <c r="AA2771">
        <v>3.6611318588256898</v>
      </c>
      <c r="AB2771">
        <v>3.7144839763641402</v>
      </c>
      <c r="AD2771">
        <v>3.82104516029358</v>
      </c>
      <c r="AE2771">
        <v>3.8304030895233199</v>
      </c>
      <c r="AF2771">
        <v>3.8120746612548801</v>
      </c>
      <c r="AH2771">
        <v>3.8132905960082999</v>
      </c>
      <c r="AI2771">
        <v>3.8454055786132799</v>
      </c>
      <c r="AJ2771">
        <v>3.8454055786132799</v>
      </c>
      <c r="AL2771">
        <v>3.8939177989959699</v>
      </c>
      <c r="AM2771">
        <v>3.8595318794250502</v>
      </c>
      <c r="AN2771">
        <v>3.8580298423767099</v>
      </c>
    </row>
    <row r="2772" spans="1:40" x14ac:dyDescent="0.25">
      <c r="A2772">
        <v>19.944127642416898</v>
      </c>
      <c r="B2772">
        <v>4.2957067489623997</v>
      </c>
      <c r="C2772">
        <v>4.1197717189788801</v>
      </c>
      <c r="D2772">
        <v>4.0268421173095703</v>
      </c>
      <c r="F2772">
        <v>3.9762854576110902</v>
      </c>
      <c r="G2772">
        <v>3.9755046367645299</v>
      </c>
      <c r="H2772">
        <v>3.9755046367645299</v>
      </c>
      <c r="J2772">
        <v>3.86666059494019</v>
      </c>
      <c r="K2772">
        <v>3.8316190242767401</v>
      </c>
      <c r="L2772">
        <v>3.8316190242767401</v>
      </c>
      <c r="N2772">
        <v>3.7869274616241499</v>
      </c>
      <c r="O2772">
        <v>3.7869274616241499</v>
      </c>
      <c r="P2772">
        <v>3.7559688091278098</v>
      </c>
      <c r="R2772">
        <v>3.7475049495696999</v>
      </c>
      <c r="S2772">
        <v>3.7359535694122301</v>
      </c>
      <c r="T2772">
        <v>3.7809193134307901</v>
      </c>
      <c r="V2772">
        <v>3.7592113018035902</v>
      </c>
      <c r="W2772">
        <v>3.7128984928131099</v>
      </c>
      <c r="X2772">
        <v>3.6811888217925999</v>
      </c>
      <c r="Z2772">
        <v>3.6645412445068399</v>
      </c>
      <c r="AA2772">
        <v>3.6611318588256898</v>
      </c>
      <c r="AB2772">
        <v>3.7144839763641402</v>
      </c>
      <c r="AD2772">
        <v>3.82104516029358</v>
      </c>
      <c r="AE2772">
        <v>3.8304030895233199</v>
      </c>
      <c r="AF2772">
        <v>3.8120746612548801</v>
      </c>
      <c r="AH2772">
        <v>3.8132905960082999</v>
      </c>
      <c r="AI2772">
        <v>3.8454055786132799</v>
      </c>
      <c r="AJ2772">
        <v>3.8454055786132799</v>
      </c>
      <c r="AL2772">
        <v>3.8939177989959699</v>
      </c>
      <c r="AM2772">
        <v>3.8595318794250502</v>
      </c>
      <c r="AN2772">
        <v>3.8580298423767099</v>
      </c>
    </row>
    <row r="2773" spans="1:40" x14ac:dyDescent="0.25">
      <c r="A2773">
        <v>19.951327688497202</v>
      </c>
      <c r="B2773">
        <v>4.2957067489623997</v>
      </c>
      <c r="C2773">
        <v>4.1197717189788801</v>
      </c>
      <c r="D2773">
        <v>4.0268421173095703</v>
      </c>
      <c r="F2773">
        <v>3.9762854576110902</v>
      </c>
      <c r="G2773">
        <v>3.9755046367645299</v>
      </c>
      <c r="H2773">
        <v>3.9755046367645299</v>
      </c>
      <c r="J2773">
        <v>3.86666059494019</v>
      </c>
      <c r="K2773">
        <v>3.8316190242767401</v>
      </c>
      <c r="L2773">
        <v>3.8316190242767401</v>
      </c>
      <c r="N2773">
        <v>3.7869274616241499</v>
      </c>
      <c r="O2773">
        <v>3.7869274616241499</v>
      </c>
      <c r="P2773">
        <v>3.7559688091278098</v>
      </c>
      <c r="R2773">
        <v>3.7475049495696999</v>
      </c>
      <c r="S2773">
        <v>3.7359535694122301</v>
      </c>
      <c r="T2773">
        <v>3.7809193134307901</v>
      </c>
      <c r="V2773">
        <v>3.7592113018035902</v>
      </c>
      <c r="W2773">
        <v>3.7128984928131099</v>
      </c>
      <c r="X2773">
        <v>3.6811888217925999</v>
      </c>
      <c r="Z2773">
        <v>3.6645412445068399</v>
      </c>
      <c r="AA2773">
        <v>3.6611318588256898</v>
      </c>
      <c r="AB2773">
        <v>3.7144839763641402</v>
      </c>
      <c r="AD2773">
        <v>3.82104516029358</v>
      </c>
      <c r="AE2773">
        <v>3.8304030895233199</v>
      </c>
      <c r="AF2773">
        <v>3.8120746612548801</v>
      </c>
      <c r="AH2773">
        <v>3.8132905960082999</v>
      </c>
      <c r="AI2773">
        <v>3.8454055786132799</v>
      </c>
      <c r="AJ2773">
        <v>3.8454055786132799</v>
      </c>
      <c r="AL2773">
        <v>3.8939177989959699</v>
      </c>
      <c r="AM2773">
        <v>3.8595318794250502</v>
      </c>
      <c r="AN2773">
        <v>3.8580298423767099</v>
      </c>
    </row>
    <row r="2774" spans="1:40" x14ac:dyDescent="0.25">
      <c r="A2774">
        <v>19.958527734577501</v>
      </c>
      <c r="B2774">
        <v>4.2957067489623997</v>
      </c>
      <c r="C2774">
        <v>4.1197717189788801</v>
      </c>
      <c r="D2774">
        <v>4.0268421173095703</v>
      </c>
      <c r="F2774">
        <v>3.9762854576110902</v>
      </c>
      <c r="G2774">
        <v>3.9755046367645299</v>
      </c>
      <c r="H2774">
        <v>3.9755046367645299</v>
      </c>
      <c r="J2774">
        <v>3.86666059494019</v>
      </c>
      <c r="K2774">
        <v>3.8316190242767401</v>
      </c>
      <c r="L2774">
        <v>3.8316190242767401</v>
      </c>
      <c r="N2774">
        <v>3.7869274616241499</v>
      </c>
      <c r="O2774">
        <v>3.7869274616241499</v>
      </c>
      <c r="P2774">
        <v>3.7559688091278098</v>
      </c>
      <c r="R2774">
        <v>3.7475049495696999</v>
      </c>
      <c r="S2774">
        <v>3.7359535694122301</v>
      </c>
      <c r="T2774">
        <v>3.7809193134307901</v>
      </c>
      <c r="V2774">
        <v>3.7592113018035902</v>
      </c>
      <c r="W2774">
        <v>3.7128984928131099</v>
      </c>
      <c r="X2774">
        <v>3.6811888217925999</v>
      </c>
      <c r="Z2774">
        <v>3.6645412445068399</v>
      </c>
      <c r="AA2774">
        <v>3.6611318588256898</v>
      </c>
      <c r="AB2774">
        <v>3.7144839763641402</v>
      </c>
      <c r="AD2774">
        <v>3.82104516029358</v>
      </c>
      <c r="AE2774">
        <v>3.8304030895233199</v>
      </c>
      <c r="AF2774">
        <v>3.8120746612548801</v>
      </c>
      <c r="AH2774">
        <v>3.8132905960082999</v>
      </c>
      <c r="AI2774">
        <v>3.8454055786132799</v>
      </c>
      <c r="AJ2774">
        <v>3.8454055786132799</v>
      </c>
      <c r="AL2774">
        <v>3.8939177989959699</v>
      </c>
      <c r="AM2774">
        <v>3.8595318794250502</v>
      </c>
      <c r="AN2774">
        <v>3.8580298423767099</v>
      </c>
    </row>
    <row r="2775" spans="1:40" x14ac:dyDescent="0.25">
      <c r="A2775">
        <v>19.965727780657801</v>
      </c>
      <c r="B2775">
        <v>4.2957067489623997</v>
      </c>
      <c r="C2775">
        <v>4.1197717189788801</v>
      </c>
      <c r="D2775">
        <v>4.0268421173095703</v>
      </c>
      <c r="F2775">
        <v>3.9762854576110902</v>
      </c>
      <c r="G2775">
        <v>3.9755046367645299</v>
      </c>
      <c r="H2775">
        <v>3.9755046367645299</v>
      </c>
      <c r="J2775">
        <v>3.86666059494019</v>
      </c>
      <c r="K2775">
        <v>3.8316190242767401</v>
      </c>
      <c r="L2775">
        <v>3.8316190242767401</v>
      </c>
      <c r="N2775">
        <v>3.7869274616241499</v>
      </c>
      <c r="O2775">
        <v>3.7869274616241499</v>
      </c>
      <c r="P2775">
        <v>3.7559688091278098</v>
      </c>
      <c r="R2775">
        <v>3.7475049495696999</v>
      </c>
      <c r="S2775">
        <v>3.7359535694122301</v>
      </c>
      <c r="T2775">
        <v>3.7809193134307901</v>
      </c>
      <c r="V2775">
        <v>3.7592113018035902</v>
      </c>
      <c r="W2775">
        <v>3.7128984928131099</v>
      </c>
      <c r="X2775">
        <v>3.6811888217925999</v>
      </c>
      <c r="Z2775">
        <v>3.6645412445068399</v>
      </c>
      <c r="AA2775">
        <v>3.6611318588256898</v>
      </c>
      <c r="AB2775">
        <v>3.7144839763641402</v>
      </c>
      <c r="AD2775">
        <v>3.82104516029358</v>
      </c>
      <c r="AE2775">
        <v>3.8304030895233199</v>
      </c>
      <c r="AF2775">
        <v>3.8120746612548801</v>
      </c>
      <c r="AH2775">
        <v>3.8132905960082999</v>
      </c>
      <c r="AI2775">
        <v>3.8454055786132799</v>
      </c>
      <c r="AJ2775">
        <v>3.8454055786132799</v>
      </c>
      <c r="AL2775">
        <v>3.8939177989959699</v>
      </c>
      <c r="AM2775">
        <v>3.8595318794250502</v>
      </c>
      <c r="AN2775">
        <v>3.8580298423767099</v>
      </c>
    </row>
    <row r="2776" spans="1:40" x14ac:dyDescent="0.25">
      <c r="A2776">
        <v>19.972927826738101</v>
      </c>
      <c r="B2776">
        <v>4.2957067489623997</v>
      </c>
      <c r="C2776">
        <v>4.1197717189788801</v>
      </c>
      <c r="D2776">
        <v>4.0268421173095703</v>
      </c>
      <c r="F2776">
        <v>3.9762854576110902</v>
      </c>
      <c r="G2776">
        <v>3.9755046367645299</v>
      </c>
      <c r="H2776">
        <v>3.9755046367645299</v>
      </c>
      <c r="J2776">
        <v>3.86666059494019</v>
      </c>
      <c r="K2776">
        <v>3.8316190242767401</v>
      </c>
      <c r="L2776">
        <v>3.8316190242767401</v>
      </c>
      <c r="N2776">
        <v>3.7869274616241499</v>
      </c>
      <c r="O2776">
        <v>3.7869274616241499</v>
      </c>
      <c r="P2776">
        <v>3.7559688091278098</v>
      </c>
      <c r="R2776">
        <v>3.7475049495696999</v>
      </c>
      <c r="S2776">
        <v>3.7359535694122301</v>
      </c>
      <c r="T2776">
        <v>3.7809193134307901</v>
      </c>
      <c r="V2776">
        <v>3.7592113018035902</v>
      </c>
      <c r="W2776">
        <v>3.7128984928131099</v>
      </c>
      <c r="X2776">
        <v>3.6811888217925999</v>
      </c>
      <c r="Z2776">
        <v>3.6645412445068399</v>
      </c>
      <c r="AA2776">
        <v>3.6611318588256898</v>
      </c>
      <c r="AB2776">
        <v>3.7144839763641402</v>
      </c>
      <c r="AD2776">
        <v>3.82104516029358</v>
      </c>
      <c r="AE2776">
        <v>3.8304030895233199</v>
      </c>
      <c r="AF2776">
        <v>3.8120746612548801</v>
      </c>
      <c r="AH2776">
        <v>3.8132905960082999</v>
      </c>
      <c r="AI2776">
        <v>3.8454055786132799</v>
      </c>
      <c r="AJ2776">
        <v>3.8454055786132799</v>
      </c>
      <c r="AL2776">
        <v>3.8939177989959699</v>
      </c>
      <c r="AM2776">
        <v>3.8595318794250502</v>
      </c>
      <c r="AN2776">
        <v>3.8580298423767099</v>
      </c>
    </row>
    <row r="2777" spans="1:40" x14ac:dyDescent="0.25">
      <c r="A2777">
        <v>19.9801278728184</v>
      </c>
      <c r="B2777">
        <v>4.2957067489623997</v>
      </c>
      <c r="C2777">
        <v>4.1197717189788801</v>
      </c>
      <c r="D2777">
        <v>4.0268421173095703</v>
      </c>
      <c r="F2777">
        <v>3.9762854576110902</v>
      </c>
      <c r="G2777">
        <v>3.9755046367645299</v>
      </c>
      <c r="H2777">
        <v>3.9755046367645299</v>
      </c>
      <c r="J2777">
        <v>3.86666059494019</v>
      </c>
      <c r="K2777">
        <v>3.8316190242767401</v>
      </c>
      <c r="L2777">
        <v>3.8316190242767401</v>
      </c>
      <c r="N2777">
        <v>3.7869274616241499</v>
      </c>
      <c r="O2777">
        <v>3.7869274616241499</v>
      </c>
      <c r="P2777">
        <v>3.7559688091278098</v>
      </c>
      <c r="R2777">
        <v>3.7475049495696999</v>
      </c>
      <c r="S2777">
        <v>3.7359535694122301</v>
      </c>
      <c r="T2777">
        <v>3.7809193134307901</v>
      </c>
      <c r="V2777">
        <v>3.7592113018035902</v>
      </c>
      <c r="W2777">
        <v>3.7128984928131099</v>
      </c>
      <c r="X2777">
        <v>3.6811888217925999</v>
      </c>
      <c r="Z2777">
        <v>3.6645412445068399</v>
      </c>
      <c r="AA2777">
        <v>3.6611318588256898</v>
      </c>
      <c r="AB2777">
        <v>3.7144839763641402</v>
      </c>
      <c r="AD2777">
        <v>3.82104516029358</v>
      </c>
      <c r="AE2777">
        <v>3.8304030895233199</v>
      </c>
      <c r="AF2777">
        <v>3.8120746612548801</v>
      </c>
      <c r="AH2777">
        <v>3.8132905960082999</v>
      </c>
      <c r="AI2777">
        <v>3.8454055786132799</v>
      </c>
      <c r="AJ2777">
        <v>3.8454055786132799</v>
      </c>
      <c r="AL2777">
        <v>3.8939177989959699</v>
      </c>
      <c r="AM2777">
        <v>3.8595318794250502</v>
      </c>
      <c r="AN2777">
        <v>3.8580298423767099</v>
      </c>
    </row>
    <row r="2778" spans="1:40" x14ac:dyDescent="0.25">
      <c r="A2778">
        <v>19.9873279188987</v>
      </c>
      <c r="B2778">
        <v>4.2957067489623997</v>
      </c>
      <c r="G2778">
        <v>3.9755046367645299</v>
      </c>
      <c r="H2778">
        <v>3.9755046367645299</v>
      </c>
      <c r="J2778">
        <v>3.86666059494019</v>
      </c>
      <c r="P2778">
        <v>3.7559688091278098</v>
      </c>
      <c r="S2778">
        <v>3.7359535694122301</v>
      </c>
      <c r="W2778">
        <v>3.7128984928131099</v>
      </c>
      <c r="X2778">
        <v>3.6811888217925999</v>
      </c>
      <c r="AH2778">
        <v>3.8132905960082999</v>
      </c>
      <c r="AL2778">
        <v>3.8939177989959699</v>
      </c>
      <c r="AM2778">
        <v>3.8595318794250502</v>
      </c>
    </row>
    <row r="2783" spans="1:40" x14ac:dyDescent="0.25">
      <c r="B2783">
        <f>100*B1486/$B1486</f>
        <v>100</v>
      </c>
      <c r="C2783">
        <f t="shared" ref="C2783:AN2783" si="0">100*C1486/$B1486</f>
        <v>97.68002251684436</v>
      </c>
      <c r="D2783">
        <f t="shared" si="0"/>
        <v>96.335228155725417</v>
      </c>
      <c r="F2783">
        <f t="shared" si="0"/>
        <v>93.488453210204497</v>
      </c>
      <c r="G2783">
        <f t="shared" si="0"/>
        <v>94.102434374794868</v>
      </c>
      <c r="H2783">
        <f t="shared" si="0"/>
        <v>94.102434374794868</v>
      </c>
      <c r="J2783">
        <f t="shared" si="0"/>
        <v>88.114956779400501</v>
      </c>
      <c r="K2783">
        <f t="shared" si="0"/>
        <v>88.828847807543127</v>
      </c>
      <c r="L2783">
        <f t="shared" si="0"/>
        <v>88.828847807543127</v>
      </c>
      <c r="N2783">
        <f t="shared" si="0"/>
        <v>77.830698885554398</v>
      </c>
      <c r="O2783">
        <f t="shared" si="0"/>
        <v>77.830698885554398</v>
      </c>
      <c r="P2783">
        <f t="shared" si="0"/>
        <v>73.220979344593971</v>
      </c>
      <c r="R2783">
        <f t="shared" si="0"/>
        <v>68.139718401303924</v>
      </c>
      <c r="S2783">
        <f t="shared" si="0"/>
        <v>68.517203628941672</v>
      </c>
      <c r="T2783">
        <f t="shared" si="0"/>
        <v>68.270485320882173</v>
      </c>
      <c r="V2783">
        <f t="shared" si="0"/>
        <v>53.134918031088397</v>
      </c>
      <c r="W2783">
        <f t="shared" si="0"/>
        <v>52.97667848916133</v>
      </c>
      <c r="X2783">
        <f t="shared" si="0"/>
        <v>49.343937892188585</v>
      </c>
      <c r="Z2783">
        <f t="shared" si="0"/>
        <v>46.985885530164786</v>
      </c>
      <c r="AA2783">
        <f t="shared" si="0"/>
        <v>47.342736072882836</v>
      </c>
      <c r="AB2783">
        <f t="shared" si="0"/>
        <v>47.641429612413162</v>
      </c>
      <c r="AD2783">
        <f t="shared" si="0"/>
        <v>37.663065813420964</v>
      </c>
      <c r="AE2783">
        <f t="shared" si="0"/>
        <v>36.684878143120095</v>
      </c>
      <c r="AF2783">
        <f t="shared" si="0"/>
        <v>36.299225379108528</v>
      </c>
      <c r="AH2783">
        <f t="shared" si="0"/>
        <v>31.089580433829273</v>
      </c>
      <c r="AI2783">
        <f t="shared" si="0"/>
        <v>31.338008226245911</v>
      </c>
      <c r="AJ2783">
        <f t="shared" si="0"/>
        <v>31.338008226245911</v>
      </c>
      <c r="AL2783">
        <f t="shared" si="0"/>
        <v>23.530275140643937</v>
      </c>
      <c r="AM2783">
        <f t="shared" si="0"/>
        <v>23.284817361454053</v>
      </c>
      <c r="AN2783">
        <f t="shared" si="0"/>
        <v>23.571613580558157</v>
      </c>
    </row>
  </sheetData>
  <mergeCells count="10">
    <mergeCell ref="Z1:AB1"/>
    <mergeCell ref="AD1:AF1"/>
    <mergeCell ref="AH1:AJ1"/>
    <mergeCell ref="AL1:AN1"/>
    <mergeCell ref="B1:D1"/>
    <mergeCell ref="F1:H1"/>
    <mergeCell ref="J1:L1"/>
    <mergeCell ref="N1:P1"/>
    <mergeCell ref="R1:T1"/>
    <mergeCell ref="V1:X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5DAA5-8078-4C04-9552-E3C5F66382AC}">
  <dimension ref="B3:K15"/>
  <sheetViews>
    <sheetView workbookViewId="0">
      <selection activeCell="H23" sqref="H23"/>
    </sheetView>
  </sheetViews>
  <sheetFormatPr defaultRowHeight="15" x14ac:dyDescent="0.25"/>
  <sheetData>
    <row r="3" spans="2:11" x14ac:dyDescent="0.25">
      <c r="B3" s="13" t="s">
        <v>74</v>
      </c>
      <c r="C3" s="13"/>
      <c r="D3" s="13"/>
    </row>
    <row r="4" spans="2:11" x14ac:dyDescent="0.25">
      <c r="B4" s="3" t="s">
        <v>13</v>
      </c>
      <c r="C4" s="3" t="s">
        <v>14</v>
      </c>
      <c r="D4" s="3" t="s">
        <v>15</v>
      </c>
    </row>
    <row r="5" spans="2:11" x14ac:dyDescent="0.25">
      <c r="B5" s="4">
        <v>98.005083333333303</v>
      </c>
      <c r="C5" s="4">
        <v>1.0703401976682201</v>
      </c>
      <c r="D5" s="4">
        <v>3</v>
      </c>
      <c r="H5" s="3" t="s">
        <v>75</v>
      </c>
      <c r="I5" s="13" t="s">
        <v>74</v>
      </c>
      <c r="J5" s="13"/>
      <c r="K5" s="13"/>
    </row>
    <row r="6" spans="2:11" x14ac:dyDescent="0.25">
      <c r="B6" s="4">
        <v>93.897769999999994</v>
      </c>
      <c r="C6" s="4">
        <v>0.20465999999999901</v>
      </c>
      <c r="D6" s="4">
        <v>3</v>
      </c>
      <c r="H6" s="4">
        <v>4</v>
      </c>
      <c r="I6" s="4">
        <v>100</v>
      </c>
      <c r="J6" s="4">
        <v>97.680019999999999</v>
      </c>
      <c r="K6" s="4">
        <v>96.335229999999996</v>
      </c>
    </row>
    <row r="7" spans="2:11" x14ac:dyDescent="0.25">
      <c r="B7" s="4">
        <v>88.590886666666705</v>
      </c>
      <c r="C7" s="4">
        <v>0.237963333333335</v>
      </c>
      <c r="D7" s="4">
        <v>3</v>
      </c>
      <c r="H7" s="4">
        <v>15</v>
      </c>
      <c r="I7" s="4">
        <v>93.48845</v>
      </c>
      <c r="J7" s="4">
        <v>94.102429999999998</v>
      </c>
      <c r="K7" s="4">
        <v>94.102429999999998</v>
      </c>
    </row>
    <row r="8" spans="2:11" x14ac:dyDescent="0.25">
      <c r="B8" s="4">
        <v>76.294126666666699</v>
      </c>
      <c r="C8" s="4">
        <v>1.53657333333333</v>
      </c>
      <c r="D8" s="4">
        <v>3</v>
      </c>
      <c r="H8" s="4">
        <v>25</v>
      </c>
      <c r="I8" s="4">
        <v>88.114959999999996</v>
      </c>
      <c r="J8" s="4">
        <v>88.828850000000003</v>
      </c>
      <c r="K8" s="4">
        <v>88.828850000000003</v>
      </c>
    </row>
    <row r="9" spans="2:11" x14ac:dyDescent="0.25">
      <c r="B9" s="4">
        <v>68.309136666666703</v>
      </c>
      <c r="C9" s="4">
        <v>0.110669118296139</v>
      </c>
      <c r="D9" s="4">
        <v>3</v>
      </c>
      <c r="H9" s="4">
        <v>35</v>
      </c>
      <c r="I9" s="4">
        <v>77.830699999999993</v>
      </c>
      <c r="J9" s="4">
        <v>77.830699999999993</v>
      </c>
      <c r="K9" s="4">
        <v>73.220979999999997</v>
      </c>
    </row>
    <row r="10" spans="2:11" x14ac:dyDescent="0.25">
      <c r="B10" s="4">
        <v>51.8185133333333</v>
      </c>
      <c r="C10" s="4">
        <v>1.23812961908051</v>
      </c>
      <c r="D10" s="4">
        <v>3</v>
      </c>
      <c r="H10" s="4">
        <v>40</v>
      </c>
      <c r="I10" s="4">
        <v>68.139719999999997</v>
      </c>
      <c r="J10" s="4">
        <v>68.517200000000003</v>
      </c>
      <c r="K10" s="4">
        <v>68.270489999999995</v>
      </c>
    </row>
    <row r="11" spans="2:11" x14ac:dyDescent="0.25">
      <c r="B11" s="4">
        <v>47.323353333333301</v>
      </c>
      <c r="C11" s="4">
        <v>0.18948619565668801</v>
      </c>
      <c r="D11" s="4">
        <v>3</v>
      </c>
      <c r="H11" s="4">
        <v>45</v>
      </c>
      <c r="I11" s="4">
        <v>53.134920000000001</v>
      </c>
      <c r="J11" s="4">
        <v>52.976680000000002</v>
      </c>
      <c r="K11" s="4">
        <v>49.343940000000003</v>
      </c>
    </row>
    <row r="12" spans="2:11" x14ac:dyDescent="0.25">
      <c r="B12" s="4">
        <v>36.882393333333297</v>
      </c>
      <c r="C12" s="4">
        <v>0.40590373408536601</v>
      </c>
      <c r="D12" s="4">
        <v>3</v>
      </c>
      <c r="H12" s="4">
        <v>50</v>
      </c>
      <c r="I12" s="4">
        <v>46.985889999999998</v>
      </c>
      <c r="J12" s="4">
        <v>47.342739999999999</v>
      </c>
      <c r="K12" s="4">
        <v>47.64143</v>
      </c>
    </row>
    <row r="13" spans="2:11" x14ac:dyDescent="0.25">
      <c r="B13" s="4">
        <v>31.255199999999999</v>
      </c>
      <c r="C13" s="4">
        <v>8.2809999999999703E-2</v>
      </c>
      <c r="D13" s="4">
        <v>3</v>
      </c>
      <c r="H13" s="4">
        <v>55</v>
      </c>
      <c r="I13" s="4">
        <v>37.663069999999998</v>
      </c>
      <c r="J13" s="4">
        <v>36.68488</v>
      </c>
      <c r="K13" s="4">
        <v>36.299230000000001</v>
      </c>
    </row>
    <row r="14" spans="2:11" x14ac:dyDescent="0.25">
      <c r="B14" s="4">
        <v>23.462236666666701</v>
      </c>
      <c r="C14" s="4">
        <v>8.9507071291105994E-2</v>
      </c>
      <c r="D14" s="4">
        <v>3</v>
      </c>
      <c r="H14" s="4">
        <v>60</v>
      </c>
      <c r="I14" s="4">
        <v>31.089580000000002</v>
      </c>
      <c r="J14" s="4">
        <v>31.338010000000001</v>
      </c>
      <c r="K14" s="4">
        <v>31.338010000000001</v>
      </c>
    </row>
    <row r="15" spans="2:11" x14ac:dyDescent="0.25">
      <c r="H15" s="4">
        <v>70</v>
      </c>
      <c r="I15" s="4">
        <v>23.530280000000001</v>
      </c>
      <c r="J15" s="4">
        <v>23.28482</v>
      </c>
      <c r="K15" s="4">
        <v>23.57161</v>
      </c>
    </row>
  </sheetData>
  <mergeCells count="2">
    <mergeCell ref="B3:D3"/>
    <mergeCell ref="I5:K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A6509-991F-4BDC-B34B-A48298BA4028}">
  <dimension ref="A1:AA330"/>
  <sheetViews>
    <sheetView workbookViewId="0">
      <selection activeCell="D20" sqref="D20"/>
    </sheetView>
  </sheetViews>
  <sheetFormatPr defaultRowHeight="15" x14ac:dyDescent="0.25"/>
  <cols>
    <col min="2" max="2" width="13.28515625" customWidth="1"/>
  </cols>
  <sheetData>
    <row r="1" spans="1:27" x14ac:dyDescent="0.25">
      <c r="A1" s="1" t="s">
        <v>0</v>
      </c>
      <c r="B1" s="1"/>
    </row>
    <row r="2" spans="1:27" x14ac:dyDescent="0.25">
      <c r="A2" s="1" t="s">
        <v>1</v>
      </c>
      <c r="B2" s="1"/>
    </row>
    <row r="3" spans="1:27" x14ac:dyDescent="0.25">
      <c r="A3" s="1" t="s">
        <v>2</v>
      </c>
      <c r="B3" s="1"/>
    </row>
    <row r="4" spans="1:27" x14ac:dyDescent="0.25">
      <c r="A4" s="1" t="s">
        <v>3</v>
      </c>
      <c r="B4" s="1"/>
    </row>
    <row r="5" spans="1:27" x14ac:dyDescent="0.25">
      <c r="E5" s="12" t="s">
        <v>4</v>
      </c>
      <c r="F5" s="12"/>
      <c r="G5" s="12"/>
      <c r="H5" s="12"/>
      <c r="I5" s="12"/>
      <c r="J5" s="12"/>
      <c r="K5" s="12"/>
      <c r="L5" s="12"/>
      <c r="M5" s="12"/>
      <c r="N5" s="12"/>
      <c r="O5" s="12"/>
      <c r="R5" s="1"/>
      <c r="S5" s="13" t="s">
        <v>5</v>
      </c>
      <c r="T5" s="13"/>
      <c r="U5" s="13"/>
      <c r="V5" s="13" t="s">
        <v>6</v>
      </c>
      <c r="W5" s="13"/>
      <c r="X5" s="13"/>
      <c r="Y5" s="13" t="s">
        <v>7</v>
      </c>
      <c r="Z5" s="13"/>
      <c r="AA5" s="13"/>
    </row>
    <row r="6" spans="1:27" x14ac:dyDescent="0.25">
      <c r="A6" s="2" t="s">
        <v>8</v>
      </c>
      <c r="B6" s="1" t="s">
        <v>9</v>
      </c>
      <c r="E6" s="1" t="s">
        <v>10</v>
      </c>
      <c r="F6" s="1" t="s">
        <v>10</v>
      </c>
      <c r="G6" s="1" t="s">
        <v>10</v>
      </c>
      <c r="H6" s="1" t="s">
        <v>11</v>
      </c>
      <c r="I6" s="1" t="s">
        <v>12</v>
      </c>
      <c r="J6" s="1" t="s">
        <v>12</v>
      </c>
      <c r="K6" s="1" t="s">
        <v>12</v>
      </c>
      <c r="L6" s="1" t="s">
        <v>11</v>
      </c>
      <c r="M6" s="1" t="s">
        <v>12</v>
      </c>
      <c r="N6" s="1" t="s">
        <v>12</v>
      </c>
      <c r="O6" s="1" t="s">
        <v>12</v>
      </c>
      <c r="R6" s="3" t="s">
        <v>9</v>
      </c>
      <c r="S6" s="3" t="s">
        <v>13</v>
      </c>
      <c r="T6" s="3" t="s">
        <v>14</v>
      </c>
      <c r="U6" s="3" t="s">
        <v>15</v>
      </c>
      <c r="V6" s="3" t="s">
        <v>13</v>
      </c>
      <c r="W6" s="3" t="s">
        <v>14</v>
      </c>
      <c r="X6" s="3" t="s">
        <v>15</v>
      </c>
      <c r="Y6" s="3" t="s">
        <v>13</v>
      </c>
      <c r="Z6" s="3" t="s">
        <v>14</v>
      </c>
      <c r="AA6" s="3" t="s">
        <v>15</v>
      </c>
    </row>
    <row r="7" spans="1:27" x14ac:dyDescent="0.25">
      <c r="A7" s="2">
        <v>1</v>
      </c>
      <c r="B7">
        <v>-6.327866666666667</v>
      </c>
      <c r="E7" s="4">
        <v>179.38319999999999</v>
      </c>
      <c r="F7" s="4">
        <v>160.101</v>
      </c>
      <c r="G7" s="4">
        <v>169.09270000000001</v>
      </c>
      <c r="H7">
        <v>118.41294298921416</v>
      </c>
      <c r="I7">
        <v>157.89065529274913</v>
      </c>
      <c r="J7">
        <v>151.56133828996283</v>
      </c>
      <c r="K7">
        <v>143.75218760938046</v>
      </c>
      <c r="L7">
        <v>109.06298003072197</v>
      </c>
      <c r="M7">
        <v>139.97985901309164</v>
      </c>
      <c r="N7">
        <v>140.24691358024691</v>
      </c>
      <c r="O7">
        <v>140.43412417970723</v>
      </c>
      <c r="R7" s="4">
        <v>-6.3278666670000003</v>
      </c>
      <c r="S7" s="4">
        <v>169.52563333333299</v>
      </c>
      <c r="T7" s="4">
        <v>5.5704991596604501</v>
      </c>
      <c r="U7" s="4">
        <v>3</v>
      </c>
      <c r="V7" s="4">
        <v>113.73795</v>
      </c>
      <c r="W7" s="4">
        <v>4.6749499999999902</v>
      </c>
      <c r="X7" s="4">
        <v>2</v>
      </c>
      <c r="Y7" s="4">
        <v>145.64418333333299</v>
      </c>
      <c r="Z7" s="4">
        <v>3.0382493997274902</v>
      </c>
      <c r="AA7" s="4">
        <v>6</v>
      </c>
    </row>
    <row r="8" spans="1:27" x14ac:dyDescent="0.25">
      <c r="A8" s="2">
        <v>2</v>
      </c>
      <c r="B8">
        <v>-6.2599833333333335</v>
      </c>
      <c r="E8" s="4">
        <v>170.08869999999999</v>
      </c>
      <c r="F8" s="4">
        <v>159.3074</v>
      </c>
      <c r="G8" s="4">
        <v>162.31309999999999</v>
      </c>
      <c r="H8">
        <v>116.64098613251154</v>
      </c>
      <c r="I8">
        <v>159.36409461031405</v>
      </c>
      <c r="J8">
        <v>154.68401486988847</v>
      </c>
      <c r="K8">
        <v>142.52712635631781</v>
      </c>
      <c r="L8">
        <v>106.91244239631337</v>
      </c>
      <c r="M8">
        <v>140.93655589123867</v>
      </c>
      <c r="N8">
        <v>139.25925925925927</v>
      </c>
      <c r="O8">
        <v>141.29227662796569</v>
      </c>
      <c r="R8" s="4">
        <v>-6.2599833330000001</v>
      </c>
      <c r="S8" s="4">
        <v>163.903066666667</v>
      </c>
      <c r="T8" s="4">
        <v>3.21222160523073</v>
      </c>
      <c r="U8" s="4">
        <v>3</v>
      </c>
      <c r="V8" s="4">
        <v>111.77670000000001</v>
      </c>
      <c r="W8" s="4">
        <v>4.8643000000000001</v>
      </c>
      <c r="X8" s="4">
        <v>2</v>
      </c>
      <c r="Y8" s="4">
        <v>146.34389999999999</v>
      </c>
      <c r="Z8" s="4">
        <v>3.45735906581888</v>
      </c>
      <c r="AA8" s="4">
        <v>6</v>
      </c>
    </row>
    <row r="9" spans="1:27" x14ac:dyDescent="0.25">
      <c r="A9" s="2">
        <v>3</v>
      </c>
      <c r="B9">
        <v>-6.1920666666666673</v>
      </c>
      <c r="E9" s="4">
        <v>170.21549999999999</v>
      </c>
      <c r="F9" s="4">
        <v>159.45169999999999</v>
      </c>
      <c r="G9" s="4">
        <v>162.71190000000001</v>
      </c>
      <c r="H9">
        <v>114.17565485362096</v>
      </c>
      <c r="I9">
        <v>155.29274912756884</v>
      </c>
      <c r="J9">
        <v>151.04089219330854</v>
      </c>
      <c r="K9">
        <v>140.81204060203009</v>
      </c>
      <c r="L9">
        <v>107.14285714285714</v>
      </c>
      <c r="M9">
        <v>140.83585095669687</v>
      </c>
      <c r="N9">
        <v>134.81481481481481</v>
      </c>
      <c r="O9">
        <v>137.20343260979305</v>
      </c>
      <c r="R9" s="4">
        <v>-6.1920666669999997</v>
      </c>
      <c r="S9" s="4">
        <v>164.126366666667</v>
      </c>
      <c r="T9" s="4">
        <v>3.18671118727617</v>
      </c>
      <c r="U9" s="4">
        <v>3</v>
      </c>
      <c r="V9" s="4">
        <v>110.6593</v>
      </c>
      <c r="W9" s="4">
        <v>3.5164</v>
      </c>
      <c r="X9" s="4">
        <v>2</v>
      </c>
      <c r="Y9" s="4">
        <v>143.33328333333299</v>
      </c>
      <c r="Z9" s="4">
        <v>3.29225769965604</v>
      </c>
      <c r="AA9" s="4">
        <v>6</v>
      </c>
    </row>
    <row r="10" spans="1:27" x14ac:dyDescent="0.25">
      <c r="A10" s="2">
        <v>4</v>
      </c>
      <c r="B10">
        <v>-6.1241500000000002</v>
      </c>
      <c r="E10" s="4">
        <v>171.14490000000001</v>
      </c>
      <c r="F10" s="4">
        <v>155.6277</v>
      </c>
      <c r="G10" s="4">
        <v>158.6241</v>
      </c>
      <c r="H10">
        <v>113.25115562403698</v>
      </c>
      <c r="I10">
        <v>157.38658394726639</v>
      </c>
      <c r="J10">
        <v>152.26765799256506</v>
      </c>
      <c r="K10">
        <v>144.41722086104306</v>
      </c>
      <c r="L10">
        <v>105.76036866359446</v>
      </c>
      <c r="M10">
        <v>139.32527693857</v>
      </c>
      <c r="N10">
        <v>135.25925925925927</v>
      </c>
      <c r="O10">
        <v>138.11206461383142</v>
      </c>
      <c r="R10" s="4">
        <v>-6.1241500000000002</v>
      </c>
      <c r="S10" s="4">
        <v>161.7989</v>
      </c>
      <c r="T10" s="4">
        <v>4.7523815166714103</v>
      </c>
      <c r="U10" s="4">
        <v>3</v>
      </c>
      <c r="V10" s="4">
        <v>109.50579999999999</v>
      </c>
      <c r="W10" s="4">
        <v>3.7454000000000001</v>
      </c>
      <c r="X10" s="4">
        <v>2</v>
      </c>
      <c r="Y10" s="4">
        <v>144.461366666667</v>
      </c>
      <c r="Z10" s="4">
        <v>3.5560879557613698</v>
      </c>
      <c r="AA10" s="4">
        <v>6</v>
      </c>
    </row>
    <row r="11" spans="1:27" x14ac:dyDescent="0.25">
      <c r="A11" s="2">
        <v>5</v>
      </c>
      <c r="B11">
        <v>-6.0562166666666668</v>
      </c>
      <c r="E11" s="4">
        <v>169.11699999999999</v>
      </c>
      <c r="F11" s="4">
        <v>153.89609999999999</v>
      </c>
      <c r="G11" s="4">
        <v>156.2313</v>
      </c>
      <c r="H11">
        <v>111.27375449409347</v>
      </c>
      <c r="I11">
        <v>154.51725474990306</v>
      </c>
      <c r="J11">
        <v>150.4460966542751</v>
      </c>
      <c r="K11">
        <v>140.07700385019251</v>
      </c>
      <c r="L11">
        <v>104.56989247311827</v>
      </c>
      <c r="M11">
        <v>136.55589123867068</v>
      </c>
      <c r="N11">
        <v>132.39506172839506</v>
      </c>
      <c r="O11">
        <v>136.85007571933369</v>
      </c>
      <c r="R11" s="4">
        <v>-6.0562166670000002</v>
      </c>
      <c r="S11" s="4">
        <v>159.74813333333299</v>
      </c>
      <c r="T11" s="4">
        <v>4.73268904265265</v>
      </c>
      <c r="U11" s="4">
        <v>3</v>
      </c>
      <c r="V11" s="4">
        <v>107.92185000000001</v>
      </c>
      <c r="W11" s="4">
        <v>3.3519499999999902</v>
      </c>
      <c r="X11" s="4">
        <v>2</v>
      </c>
      <c r="Y11" s="4">
        <v>141.80691666666701</v>
      </c>
      <c r="Z11" s="4">
        <v>3.55859263046659</v>
      </c>
      <c r="AA11" s="4">
        <v>6</v>
      </c>
    </row>
    <row r="12" spans="1:27" x14ac:dyDescent="0.25">
      <c r="A12" s="2">
        <v>6</v>
      </c>
      <c r="B12">
        <v>-5.988316666666667</v>
      </c>
      <c r="E12" s="4">
        <v>166.28639999999999</v>
      </c>
      <c r="F12" s="4">
        <v>156.9264</v>
      </c>
      <c r="G12" s="4">
        <v>152.04390000000001</v>
      </c>
      <c r="H12">
        <v>112.66050333846944</v>
      </c>
      <c r="I12">
        <v>155.48662272198527</v>
      </c>
      <c r="J12">
        <v>149.03345724907064</v>
      </c>
      <c r="K12">
        <v>137.66188309415469</v>
      </c>
      <c r="L12">
        <v>101.38248847926268</v>
      </c>
      <c r="M12">
        <v>135.95166163141994</v>
      </c>
      <c r="N12">
        <v>130.51851851851853</v>
      </c>
      <c r="O12">
        <v>133.72034326097929</v>
      </c>
      <c r="R12" s="4">
        <v>-5.9883166670000003</v>
      </c>
      <c r="S12" s="4">
        <v>158.41890000000001</v>
      </c>
      <c r="T12" s="4">
        <v>4.1786309061700999</v>
      </c>
      <c r="U12" s="4">
        <v>3</v>
      </c>
      <c r="V12" s="4">
        <v>107.0215</v>
      </c>
      <c r="W12" s="4">
        <v>5.6390000000000002</v>
      </c>
      <c r="X12" s="4">
        <v>2</v>
      </c>
      <c r="Y12" s="4">
        <v>140.39541666666699</v>
      </c>
      <c r="Z12" s="4">
        <v>3.96522254360052</v>
      </c>
      <c r="AA12" s="4">
        <v>6</v>
      </c>
    </row>
    <row r="13" spans="1:27" x14ac:dyDescent="0.25">
      <c r="A13" s="2">
        <v>7</v>
      </c>
      <c r="B13">
        <v>-5.9204333333333334</v>
      </c>
      <c r="E13" s="4">
        <v>164.0051</v>
      </c>
      <c r="F13" s="4">
        <v>153.31890000000001</v>
      </c>
      <c r="G13" s="4">
        <v>150.14959999999999</v>
      </c>
      <c r="H13">
        <v>113.07139188495121</v>
      </c>
      <c r="I13">
        <v>159.75184179914697</v>
      </c>
      <c r="J13">
        <v>149.92565055762083</v>
      </c>
      <c r="K13">
        <v>140.21701085054252</v>
      </c>
      <c r="L13">
        <v>101.22887864823349</v>
      </c>
      <c r="M13">
        <v>130.21148036253777</v>
      </c>
      <c r="N13">
        <v>130.32098765432099</v>
      </c>
      <c r="O13">
        <v>132.71075214538112</v>
      </c>
      <c r="R13" s="4">
        <v>-5.9204333330000001</v>
      </c>
      <c r="S13" s="4">
        <v>155.82453333333299</v>
      </c>
      <c r="T13" s="4">
        <v>4.19135494652717</v>
      </c>
      <c r="U13" s="4">
        <v>3</v>
      </c>
      <c r="V13" s="4">
        <v>107.15015</v>
      </c>
      <c r="W13" s="4">
        <v>5.9212499999999997</v>
      </c>
      <c r="X13" s="4">
        <v>2</v>
      </c>
      <c r="Y13" s="4">
        <v>140.522966666667</v>
      </c>
      <c r="Z13" s="4">
        <v>4.9318335258918804</v>
      </c>
      <c r="AA13" s="4">
        <v>6</v>
      </c>
    </row>
    <row r="14" spans="1:27" x14ac:dyDescent="0.25">
      <c r="A14" s="2">
        <v>8</v>
      </c>
      <c r="B14">
        <v>-5.8524666666666674</v>
      </c>
      <c r="E14" s="4">
        <v>167.9341</v>
      </c>
      <c r="F14" s="4">
        <v>155.12270000000001</v>
      </c>
      <c r="G14" s="4">
        <v>148.2552</v>
      </c>
      <c r="H14">
        <v>111.5819209039548</v>
      </c>
      <c r="I14">
        <v>147.61535478867779</v>
      </c>
      <c r="J14">
        <v>145.76208178438662</v>
      </c>
      <c r="K14">
        <v>133.28666433321666</v>
      </c>
      <c r="L14">
        <v>101.68970814132103</v>
      </c>
      <c r="M14">
        <v>131.31923464249749</v>
      </c>
      <c r="N14">
        <v>128.49382716049382</v>
      </c>
      <c r="O14">
        <v>132.00403836446239</v>
      </c>
      <c r="R14" s="4">
        <v>-5.8524666669999998</v>
      </c>
      <c r="S14" s="4">
        <v>157.10400000000001</v>
      </c>
      <c r="T14" s="4">
        <v>5.7665396489865</v>
      </c>
      <c r="U14" s="4">
        <v>3</v>
      </c>
      <c r="V14" s="4">
        <v>106.6358</v>
      </c>
      <c r="W14" s="4">
        <v>4.9461000000000004</v>
      </c>
      <c r="X14" s="4">
        <v>2</v>
      </c>
      <c r="Y14" s="4">
        <v>136.41353333333299</v>
      </c>
      <c r="Z14" s="4">
        <v>3.32050696246489</v>
      </c>
      <c r="AA14" s="4">
        <v>6</v>
      </c>
    </row>
    <row r="15" spans="1:27" x14ac:dyDescent="0.25">
      <c r="A15" s="2">
        <v>9</v>
      </c>
      <c r="B15">
        <v>-5.7842500000000001</v>
      </c>
      <c r="E15" s="4">
        <v>164.0051</v>
      </c>
      <c r="F15" s="4">
        <v>151.37090000000001</v>
      </c>
      <c r="G15" s="4">
        <v>148.85339999999999</v>
      </c>
      <c r="H15">
        <v>106.57421674370826</v>
      </c>
      <c r="I15">
        <v>151.41527723924003</v>
      </c>
      <c r="J15">
        <v>146.24535315985131</v>
      </c>
      <c r="K15">
        <v>135.2817640882044</v>
      </c>
      <c r="L15">
        <v>100.46082949308757</v>
      </c>
      <c r="M15">
        <v>128.29808660624371</v>
      </c>
      <c r="N15">
        <v>127.40740740740742</v>
      </c>
      <c r="O15">
        <v>132.00403836446239</v>
      </c>
      <c r="R15" s="4">
        <v>-5.7842500000000001</v>
      </c>
      <c r="S15" s="4">
        <v>154.74313333333299</v>
      </c>
      <c r="T15" s="4">
        <v>4.6876600937402104</v>
      </c>
      <c r="U15" s="4">
        <v>3</v>
      </c>
      <c r="V15" s="4">
        <v>103.5175</v>
      </c>
      <c r="W15" s="4">
        <v>3.0567000000000002</v>
      </c>
      <c r="X15" s="4">
        <v>2</v>
      </c>
      <c r="Y15" s="4">
        <v>136.77533333333301</v>
      </c>
      <c r="Z15" s="4">
        <v>4.0357928184076899</v>
      </c>
      <c r="AA15" s="4">
        <v>6</v>
      </c>
    </row>
    <row r="16" spans="1:27" x14ac:dyDescent="0.25">
      <c r="A16" s="2">
        <v>10</v>
      </c>
      <c r="B16">
        <v>-5.7163166666666667</v>
      </c>
      <c r="E16" s="4">
        <v>159.18879999999999</v>
      </c>
      <c r="F16" s="4">
        <v>151.8038</v>
      </c>
      <c r="G16" s="4">
        <v>148.85339999999999</v>
      </c>
      <c r="H16">
        <v>108.70570107858244</v>
      </c>
      <c r="I16">
        <v>147.49903063202791</v>
      </c>
      <c r="J16">
        <v>143.12267657992567</v>
      </c>
      <c r="K16">
        <v>134.26671333566676</v>
      </c>
      <c r="L16">
        <v>98.118279569892479</v>
      </c>
      <c r="M16">
        <v>128.04632426988923</v>
      </c>
      <c r="N16">
        <v>128.44444444444446</v>
      </c>
      <c r="O16">
        <v>127.00656234225139</v>
      </c>
      <c r="R16" s="4">
        <v>-5.7163166670000001</v>
      </c>
      <c r="S16" s="4">
        <v>153.28200000000001</v>
      </c>
      <c r="T16" s="4">
        <v>3.0737561017968398</v>
      </c>
      <c r="U16" s="4">
        <v>3</v>
      </c>
      <c r="V16" s="4">
        <v>103.41199</v>
      </c>
      <c r="W16" s="4">
        <v>5.2937099999999999</v>
      </c>
      <c r="X16" s="4">
        <v>2</v>
      </c>
      <c r="Y16" s="4">
        <v>134.73095000000001</v>
      </c>
      <c r="Z16" s="4">
        <v>3.5474447910902498</v>
      </c>
      <c r="AA16" s="4">
        <v>6</v>
      </c>
    </row>
    <row r="17" spans="1:27" x14ac:dyDescent="0.25">
      <c r="A17" s="2">
        <v>11</v>
      </c>
      <c r="B17">
        <v>-5.6484333333333332</v>
      </c>
      <c r="E17" s="4">
        <v>159.6113</v>
      </c>
      <c r="F17" s="4">
        <v>150.07220000000001</v>
      </c>
      <c r="G17" s="4">
        <v>147.25819999999999</v>
      </c>
      <c r="H17">
        <v>104.72521828454032</v>
      </c>
      <c r="I17">
        <v>150.98875533152386</v>
      </c>
      <c r="J17">
        <v>143.19702602230484</v>
      </c>
      <c r="K17">
        <v>135.2817640882044</v>
      </c>
      <c r="L17">
        <v>95.084485407066055</v>
      </c>
      <c r="M17">
        <v>121.95367573011077</v>
      </c>
      <c r="N17">
        <v>125.18518518518518</v>
      </c>
      <c r="O17">
        <v>126.80464411913175</v>
      </c>
      <c r="R17" s="4">
        <v>-5.6484333329999998</v>
      </c>
      <c r="S17" s="4">
        <v>152.31389999999999</v>
      </c>
      <c r="T17" s="4">
        <v>3.7380335324873699</v>
      </c>
      <c r="U17" s="4">
        <v>3</v>
      </c>
      <c r="V17" s="4">
        <v>99.904844999999995</v>
      </c>
      <c r="W17" s="4">
        <v>4.8203550000000002</v>
      </c>
      <c r="X17" s="4">
        <v>2</v>
      </c>
      <c r="Y17" s="4">
        <v>133.90185</v>
      </c>
      <c r="Z17" s="4">
        <v>4.6525160541904604</v>
      </c>
      <c r="AA17" s="4">
        <v>6</v>
      </c>
    </row>
    <row r="18" spans="1:27" x14ac:dyDescent="0.25">
      <c r="A18" s="2">
        <v>12</v>
      </c>
      <c r="B18">
        <v>-5.5805333333333333</v>
      </c>
      <c r="E18" s="4">
        <v>157.71019999999999</v>
      </c>
      <c r="F18" s="4">
        <v>148.84559999999999</v>
      </c>
      <c r="G18" s="4">
        <v>147.5573</v>
      </c>
      <c r="H18">
        <v>106.31741140215716</v>
      </c>
      <c r="I18">
        <v>149.05001938735944</v>
      </c>
      <c r="J18">
        <v>142.6022304832714</v>
      </c>
      <c r="K18">
        <v>133.07665383269162</v>
      </c>
      <c r="L18">
        <v>94.815668202764982</v>
      </c>
      <c r="M18">
        <v>117.72406847935548</v>
      </c>
      <c r="N18">
        <v>121.33333333333334</v>
      </c>
      <c r="O18">
        <v>123.37203432609793</v>
      </c>
      <c r="R18" s="4">
        <v>-5.580533333</v>
      </c>
      <c r="S18" s="4">
        <v>151.371033333333</v>
      </c>
      <c r="T18" s="4">
        <v>3.19132703554145</v>
      </c>
      <c r="U18" s="4">
        <v>3</v>
      </c>
      <c r="V18" s="4">
        <v>100.566535</v>
      </c>
      <c r="W18" s="4">
        <v>5.7508650000000001</v>
      </c>
      <c r="X18" s="4">
        <v>2</v>
      </c>
      <c r="Y18" s="4">
        <v>131.19305</v>
      </c>
      <c r="Z18" s="4">
        <v>5.1393372193147</v>
      </c>
      <c r="AA18" s="4">
        <v>6</v>
      </c>
    </row>
    <row r="19" spans="1:27" x14ac:dyDescent="0.25">
      <c r="A19" s="2">
        <v>13</v>
      </c>
      <c r="B19">
        <v>-5.5126166666666672</v>
      </c>
      <c r="E19" s="4">
        <v>153.56989999999999</v>
      </c>
      <c r="F19" s="4">
        <v>147.619</v>
      </c>
      <c r="G19" s="4">
        <v>148.2552</v>
      </c>
      <c r="H19">
        <v>106.77966101694916</v>
      </c>
      <c r="I19">
        <v>148.46839860411012</v>
      </c>
      <c r="J19">
        <v>139.18215613382901</v>
      </c>
      <c r="K19">
        <v>133.70668533426669</v>
      </c>
      <c r="L19">
        <v>93.663594470046093</v>
      </c>
      <c r="M19">
        <v>116.01208459214503</v>
      </c>
      <c r="N19">
        <v>122.17283950617283</v>
      </c>
      <c r="O19">
        <v>122.26148409893993</v>
      </c>
      <c r="R19" s="4">
        <v>-5.5126166669999996</v>
      </c>
      <c r="S19" s="4">
        <v>149.81469999999999</v>
      </c>
      <c r="T19" s="4">
        <v>1.8865606174553</v>
      </c>
      <c r="U19" s="4">
        <v>3</v>
      </c>
      <c r="V19" s="4">
        <v>100.221645</v>
      </c>
      <c r="W19" s="4">
        <v>6.5580550000000004</v>
      </c>
      <c r="X19" s="4">
        <v>2</v>
      </c>
      <c r="Y19" s="4">
        <v>130.300616666667</v>
      </c>
      <c r="Z19" s="4">
        <v>5.0179769712117199</v>
      </c>
      <c r="AA19" s="4">
        <v>6</v>
      </c>
    </row>
    <row r="20" spans="1:27" x14ac:dyDescent="0.25">
      <c r="A20" s="2">
        <v>14</v>
      </c>
      <c r="B20">
        <v>-5.4446666666666665</v>
      </c>
      <c r="E20" s="4">
        <v>160.245</v>
      </c>
      <c r="F20" s="4">
        <v>147.97980000000001</v>
      </c>
      <c r="G20" s="4">
        <v>146.75970000000001</v>
      </c>
      <c r="H20">
        <v>104.51977401129943</v>
      </c>
      <c r="I20">
        <v>144.08685537029857</v>
      </c>
      <c r="J20">
        <v>138.17843866171003</v>
      </c>
      <c r="K20">
        <v>131.2565628281414</v>
      </c>
      <c r="L20">
        <v>97.235023041474662</v>
      </c>
      <c r="M20">
        <v>116.46525679758308</v>
      </c>
      <c r="N20">
        <v>119.4074074074074</v>
      </c>
      <c r="O20">
        <v>119.23271075214539</v>
      </c>
      <c r="R20" s="4">
        <v>-5.4446666669999999</v>
      </c>
      <c r="S20" s="4">
        <v>151.66149999999999</v>
      </c>
      <c r="T20" s="4">
        <v>4.3061783207386997</v>
      </c>
      <c r="U20" s="4">
        <v>3</v>
      </c>
      <c r="V20" s="4">
        <v>100.87741</v>
      </c>
      <c r="W20" s="4">
        <v>3.6423899999999998</v>
      </c>
      <c r="X20" s="4">
        <v>2</v>
      </c>
      <c r="Y20" s="4">
        <v>128.10454999999999</v>
      </c>
      <c r="Z20" s="4">
        <v>4.6785883399981598</v>
      </c>
      <c r="AA20" s="4">
        <v>6</v>
      </c>
    </row>
    <row r="21" spans="1:27" x14ac:dyDescent="0.25">
      <c r="A21" s="2">
        <v>15</v>
      </c>
      <c r="B21">
        <v>-5.3767000000000005</v>
      </c>
      <c r="E21" s="4">
        <v>155.51329999999999</v>
      </c>
      <c r="F21" s="4">
        <v>145.59880000000001</v>
      </c>
      <c r="G21" s="4">
        <v>145.1645</v>
      </c>
      <c r="H21">
        <v>103.28710837185413</v>
      </c>
      <c r="I21">
        <v>144.59092671578131</v>
      </c>
      <c r="J21">
        <v>139.44237918215615</v>
      </c>
      <c r="K21">
        <v>131.50157507875392</v>
      </c>
      <c r="L21">
        <v>95.007680491551454</v>
      </c>
      <c r="M21">
        <v>118.98288016112789</v>
      </c>
      <c r="N21">
        <v>117.72839506172839</v>
      </c>
      <c r="O21">
        <v>117.56688541140838</v>
      </c>
      <c r="R21" s="4">
        <v>-5.3766999999999996</v>
      </c>
      <c r="S21" s="4">
        <v>148.75886666666699</v>
      </c>
      <c r="T21" s="4">
        <v>3.37954293573027</v>
      </c>
      <c r="U21" s="4">
        <v>3</v>
      </c>
      <c r="V21" s="4">
        <v>99.147390000000001</v>
      </c>
      <c r="W21" s="4">
        <v>4.13971</v>
      </c>
      <c r="X21" s="4">
        <v>2</v>
      </c>
      <c r="Y21" s="4">
        <v>128.30218333333301</v>
      </c>
      <c r="Z21" s="4">
        <v>4.8770319837251197</v>
      </c>
      <c r="AA21" s="4">
        <v>6</v>
      </c>
    </row>
    <row r="22" spans="1:27" x14ac:dyDescent="0.25">
      <c r="A22" s="2">
        <v>16</v>
      </c>
      <c r="B22">
        <v>-5.3087666666666671</v>
      </c>
      <c r="E22" s="4">
        <v>153.4854</v>
      </c>
      <c r="F22" s="4">
        <v>145.4545</v>
      </c>
      <c r="G22" s="4">
        <v>147.1585</v>
      </c>
      <c r="H22">
        <v>101.05290190035954</v>
      </c>
      <c r="I22">
        <v>140.9848778596355</v>
      </c>
      <c r="J22">
        <v>137.24907063197026</v>
      </c>
      <c r="K22">
        <v>128.24641232061603</v>
      </c>
      <c r="L22">
        <v>93.125960061443934</v>
      </c>
      <c r="M22">
        <v>114.8539778449144</v>
      </c>
      <c r="N22">
        <v>116.14814814814815</v>
      </c>
      <c r="O22">
        <v>117.61736496718828</v>
      </c>
      <c r="R22" s="4">
        <v>-5.3087666670000004</v>
      </c>
      <c r="S22" s="4">
        <v>148.69946666666701</v>
      </c>
      <c r="T22" s="4">
        <v>2.4430017330689302</v>
      </c>
      <c r="U22" s="4">
        <v>3</v>
      </c>
      <c r="V22" s="4">
        <v>97.089429999999993</v>
      </c>
      <c r="W22" s="4">
        <v>3.9634699999999898</v>
      </c>
      <c r="X22" s="4">
        <v>2</v>
      </c>
      <c r="Y22" s="4">
        <v>125.849983333333</v>
      </c>
      <c r="Z22" s="4">
        <v>4.6460090190339098</v>
      </c>
      <c r="AA22" s="4">
        <v>6</v>
      </c>
    </row>
    <row r="23" spans="1:27" x14ac:dyDescent="0.25">
      <c r="A23" s="2">
        <v>17</v>
      </c>
      <c r="B23">
        <v>-5.2408333333333337</v>
      </c>
      <c r="E23" s="4">
        <v>156.23150000000001</v>
      </c>
      <c r="F23" s="4">
        <v>142.20779999999999</v>
      </c>
      <c r="G23" s="4">
        <v>142.4726</v>
      </c>
      <c r="H23">
        <v>103.41551104262969</v>
      </c>
      <c r="I23">
        <v>144.39705312136485</v>
      </c>
      <c r="J23">
        <v>138.28996282527882</v>
      </c>
      <c r="K23">
        <v>129.61148057402869</v>
      </c>
      <c r="L23">
        <v>94.393241167434709</v>
      </c>
      <c r="M23">
        <v>114.09869083585096</v>
      </c>
      <c r="N23">
        <v>115.65432098765432</v>
      </c>
      <c r="O23">
        <v>115.80010095911155</v>
      </c>
      <c r="R23" s="4">
        <v>-5.2408333330000003</v>
      </c>
      <c r="S23" s="4">
        <v>146.97063333333301</v>
      </c>
      <c r="T23" s="4">
        <v>4.6310642521755003</v>
      </c>
      <c r="U23" s="4">
        <v>3</v>
      </c>
      <c r="V23" s="4">
        <v>98.90437</v>
      </c>
      <c r="W23" s="4">
        <v>4.5111299999999899</v>
      </c>
      <c r="X23" s="4">
        <v>2</v>
      </c>
      <c r="Y23" s="4">
        <v>126.30861666666701</v>
      </c>
      <c r="Z23" s="4">
        <v>5.3375439588145603</v>
      </c>
      <c r="AA23" s="4">
        <v>6</v>
      </c>
    </row>
    <row r="24" spans="1:27" x14ac:dyDescent="0.25">
      <c r="A24" s="2">
        <v>18</v>
      </c>
      <c r="B24">
        <v>-5.1728833333333339</v>
      </c>
      <c r="E24" s="4">
        <v>155.72450000000001</v>
      </c>
      <c r="F24" s="4">
        <v>140.83690000000001</v>
      </c>
      <c r="G24" s="4">
        <v>143.27019999999999</v>
      </c>
      <c r="H24">
        <v>103.18438623523369</v>
      </c>
      <c r="I24">
        <v>143.19503683598293</v>
      </c>
      <c r="J24">
        <v>137.32342007434943</v>
      </c>
      <c r="K24">
        <v>128.00140007000348</v>
      </c>
      <c r="L24">
        <v>90.89861751152074</v>
      </c>
      <c r="M24">
        <v>113.94763343403827</v>
      </c>
      <c r="N24">
        <v>116.79012345679011</v>
      </c>
      <c r="O24">
        <v>115.80010095911155</v>
      </c>
      <c r="R24" s="4">
        <v>-5.1728833329999997</v>
      </c>
      <c r="S24" s="4">
        <v>146.610533333333</v>
      </c>
      <c r="T24" s="4">
        <v>4.6108035642149998</v>
      </c>
      <c r="U24" s="4">
        <v>3</v>
      </c>
      <c r="V24" s="4">
        <v>97.041510000000002</v>
      </c>
      <c r="W24" s="4">
        <v>6.1428900000000004</v>
      </c>
      <c r="X24" s="4">
        <v>2</v>
      </c>
      <c r="Y24" s="4">
        <v>125.84293333333299</v>
      </c>
      <c r="Z24" s="4">
        <v>5.0393966526206704</v>
      </c>
      <c r="AA24" s="4">
        <v>6</v>
      </c>
    </row>
    <row r="25" spans="1:27" x14ac:dyDescent="0.25">
      <c r="A25" s="2">
        <v>19</v>
      </c>
      <c r="B25">
        <v>-5.1049833333333332</v>
      </c>
      <c r="E25" s="4">
        <v>155.4288</v>
      </c>
      <c r="F25" s="4">
        <v>141.55840000000001</v>
      </c>
      <c r="G25" s="4">
        <v>141.87440000000001</v>
      </c>
      <c r="H25">
        <v>100.7190549563431</v>
      </c>
      <c r="I25">
        <v>142.57464133385034</v>
      </c>
      <c r="J25">
        <v>136.17100371747213</v>
      </c>
      <c r="K25">
        <v>127.2663633181659</v>
      </c>
      <c r="L25">
        <v>92.703533026113675</v>
      </c>
      <c r="M25">
        <v>112.99093655589122</v>
      </c>
      <c r="N25">
        <v>115.60493827160494</v>
      </c>
      <c r="O25">
        <v>118.7783947501262</v>
      </c>
      <c r="R25" s="4">
        <v>-5.1049833329999998</v>
      </c>
      <c r="S25" s="4">
        <v>146.28720000000001</v>
      </c>
      <c r="T25" s="4">
        <v>4.5717101803737803</v>
      </c>
      <c r="U25" s="4">
        <v>3</v>
      </c>
      <c r="V25" s="4">
        <v>96.711314999999999</v>
      </c>
      <c r="W25" s="4">
        <v>4.0077850000000002</v>
      </c>
      <c r="X25" s="4">
        <v>2</v>
      </c>
      <c r="Y25" s="4">
        <v>125.564366666667</v>
      </c>
      <c r="Z25" s="4">
        <v>4.8582507486177002</v>
      </c>
      <c r="AA25" s="4">
        <v>6</v>
      </c>
    </row>
    <row r="26" spans="1:27" x14ac:dyDescent="0.25">
      <c r="A26" s="2">
        <v>20</v>
      </c>
      <c r="B26">
        <v>-5.037066666666667</v>
      </c>
      <c r="E26" s="4">
        <v>150.61259999999999</v>
      </c>
      <c r="F26" s="4">
        <v>138.6003</v>
      </c>
      <c r="G26" s="4">
        <v>141.07679999999999</v>
      </c>
      <c r="H26">
        <v>103.36414997431946</v>
      </c>
      <c r="I26">
        <v>142.03179526948432</v>
      </c>
      <c r="J26">
        <v>133.34572490706321</v>
      </c>
      <c r="K26">
        <v>127.2313615680784</v>
      </c>
      <c r="L26">
        <v>88.44086021505376</v>
      </c>
      <c r="M26">
        <v>114.8539778449144</v>
      </c>
      <c r="N26">
        <v>115.65432098765432</v>
      </c>
      <c r="O26">
        <v>114.53811206461384</v>
      </c>
      <c r="R26" s="4">
        <v>-5.0370666670000004</v>
      </c>
      <c r="S26" s="4">
        <v>143.4299</v>
      </c>
      <c r="T26" s="4">
        <v>3.66181410096143</v>
      </c>
      <c r="U26" s="4">
        <v>3</v>
      </c>
      <c r="V26" s="4">
        <v>95.902479999999997</v>
      </c>
      <c r="W26" s="4">
        <v>7.4616199999999999</v>
      </c>
      <c r="X26" s="4">
        <v>2</v>
      </c>
      <c r="Y26" s="4">
        <v>124.609216666667</v>
      </c>
      <c r="Z26" s="4">
        <v>4.7029443688974704</v>
      </c>
      <c r="AA26" s="4">
        <v>6</v>
      </c>
    </row>
    <row r="27" spans="1:27" x14ac:dyDescent="0.25">
      <c r="A27" s="2">
        <v>21</v>
      </c>
      <c r="B27">
        <v>-4.9691666666666672</v>
      </c>
      <c r="E27" s="4">
        <v>151.6688</v>
      </c>
      <c r="F27" s="4">
        <v>138.96100000000001</v>
      </c>
      <c r="G27" s="4">
        <v>146.06180000000001</v>
      </c>
      <c r="H27">
        <v>101.66923472008219</v>
      </c>
      <c r="I27">
        <v>138.7747188832881</v>
      </c>
      <c r="J27">
        <v>133.49442379182156</v>
      </c>
      <c r="K27">
        <v>126.4963248162408</v>
      </c>
      <c r="L27">
        <v>92.434715821812603</v>
      </c>
      <c r="M27">
        <v>113.14199395770392</v>
      </c>
      <c r="N27">
        <v>112.09876543209876</v>
      </c>
      <c r="O27">
        <v>112.77132761231701</v>
      </c>
      <c r="R27" s="4">
        <v>-4.9691666669999996</v>
      </c>
      <c r="S27" s="4">
        <v>145.563866666667</v>
      </c>
      <c r="T27" s="4">
        <v>3.6768645344157602</v>
      </c>
      <c r="U27" s="4">
        <v>3</v>
      </c>
      <c r="V27" s="4">
        <v>97.051959999999994</v>
      </c>
      <c r="W27" s="4">
        <v>4.6172399999999998</v>
      </c>
      <c r="X27" s="4">
        <v>2</v>
      </c>
      <c r="Y27" s="4">
        <v>122.79625</v>
      </c>
      <c r="Z27" s="4">
        <v>4.8013583143904901</v>
      </c>
      <c r="AA27" s="4">
        <v>6</v>
      </c>
    </row>
    <row r="28" spans="1:27" x14ac:dyDescent="0.25">
      <c r="A28" s="2">
        <v>22</v>
      </c>
      <c r="B28">
        <v>-4.9012666666666664</v>
      </c>
      <c r="E28" s="4">
        <v>152.55600000000001</v>
      </c>
      <c r="F28" s="4">
        <v>137.44589999999999</v>
      </c>
      <c r="G28" s="4">
        <v>139.28219999999999</v>
      </c>
      <c r="H28">
        <v>101.18130457113507</v>
      </c>
      <c r="I28">
        <v>139.70531213648701</v>
      </c>
      <c r="J28">
        <v>131.74721189591079</v>
      </c>
      <c r="K28">
        <v>127.16135806790338</v>
      </c>
      <c r="L28">
        <v>87.173579109062985</v>
      </c>
      <c r="M28">
        <v>117.32124874118833</v>
      </c>
      <c r="N28">
        <v>113.33333333333333</v>
      </c>
      <c r="O28">
        <v>114.43715295305401</v>
      </c>
      <c r="R28" s="4">
        <v>-4.9012666669999998</v>
      </c>
      <c r="S28" s="4">
        <v>143.09469999999999</v>
      </c>
      <c r="T28" s="4">
        <v>4.7602572651065902</v>
      </c>
      <c r="U28" s="4">
        <v>3</v>
      </c>
      <c r="V28" s="4">
        <v>94.177440000000004</v>
      </c>
      <c r="W28" s="4">
        <v>7.0038600000000004</v>
      </c>
      <c r="X28" s="4">
        <v>2</v>
      </c>
      <c r="Y28" s="4">
        <v>123.950933333333</v>
      </c>
      <c r="Z28" s="4">
        <v>4.3454480506745297</v>
      </c>
      <c r="AA28" s="4">
        <v>6</v>
      </c>
    </row>
    <row r="29" spans="1:27" x14ac:dyDescent="0.25">
      <c r="A29" s="2">
        <v>23</v>
      </c>
      <c r="B29">
        <v>-4.8333833333333338</v>
      </c>
      <c r="E29" s="4">
        <v>148.75370000000001</v>
      </c>
      <c r="F29" s="4">
        <v>139.82679999999999</v>
      </c>
      <c r="G29" s="4">
        <v>136.39080000000001</v>
      </c>
      <c r="H29">
        <v>97.996918335901384</v>
      </c>
      <c r="I29">
        <v>138.27064753780536</v>
      </c>
      <c r="J29">
        <v>134.98141263940519</v>
      </c>
      <c r="K29">
        <v>126.21631081554077</v>
      </c>
      <c r="L29">
        <v>89.66973886328725</v>
      </c>
      <c r="M29">
        <v>113.69587109768378</v>
      </c>
      <c r="N29">
        <v>116.2962962962963</v>
      </c>
      <c r="O29">
        <v>115.34578495709238</v>
      </c>
      <c r="R29" s="4">
        <v>-4.8333833329999996</v>
      </c>
      <c r="S29" s="4">
        <v>141.65710000000001</v>
      </c>
      <c r="T29" s="4">
        <v>3.68432819158844</v>
      </c>
      <c r="U29" s="4">
        <v>3</v>
      </c>
      <c r="V29" s="4">
        <v>93.833330000000004</v>
      </c>
      <c r="W29" s="4">
        <v>4.1635900000000001</v>
      </c>
      <c r="X29" s="4">
        <v>2</v>
      </c>
      <c r="Y29" s="4">
        <v>124.13438333333301</v>
      </c>
      <c r="Z29" s="4">
        <v>4.3568392628461501</v>
      </c>
      <c r="AA29" s="4">
        <v>6</v>
      </c>
    </row>
    <row r="30" spans="1:27" x14ac:dyDescent="0.25">
      <c r="A30" s="2">
        <v>24</v>
      </c>
      <c r="B30">
        <v>-4.7654000000000005</v>
      </c>
      <c r="E30" s="4">
        <v>148.37350000000001</v>
      </c>
      <c r="F30" s="4">
        <v>136.65219999999999</v>
      </c>
      <c r="G30" s="4">
        <v>138.68389999999999</v>
      </c>
      <c r="H30">
        <v>100.2568053415511</v>
      </c>
      <c r="I30">
        <v>140.44203179526949</v>
      </c>
      <c r="J30">
        <v>131.52416356877325</v>
      </c>
      <c r="K30">
        <v>123.27616380819042</v>
      </c>
      <c r="L30">
        <v>88.978494623655919</v>
      </c>
      <c r="M30">
        <v>112.73917421953676</v>
      </c>
      <c r="N30">
        <v>114.86419753086419</v>
      </c>
      <c r="O30">
        <v>113.07420494699647</v>
      </c>
      <c r="R30" s="4">
        <v>-4.7653999999999996</v>
      </c>
      <c r="S30" s="4">
        <v>141.236533333333</v>
      </c>
      <c r="T30" s="4">
        <v>3.6163596393488202</v>
      </c>
      <c r="U30" s="4">
        <v>3</v>
      </c>
      <c r="V30" s="4">
        <v>94.617644999999996</v>
      </c>
      <c r="W30" s="4">
        <v>5.6391549999999997</v>
      </c>
      <c r="X30" s="4">
        <v>2</v>
      </c>
      <c r="Y30" s="4">
        <v>122.65333333333299</v>
      </c>
      <c r="Z30" s="4">
        <v>4.6412546196523703</v>
      </c>
      <c r="AA30" s="4">
        <v>6</v>
      </c>
    </row>
    <row r="31" spans="1:27" x14ac:dyDescent="0.25">
      <c r="A31" s="2">
        <v>25</v>
      </c>
      <c r="B31">
        <v>-4.6972833333333339</v>
      </c>
      <c r="E31" s="4">
        <v>147.90870000000001</v>
      </c>
      <c r="F31" s="4">
        <v>134.63200000000001</v>
      </c>
      <c r="G31" s="4">
        <v>139.5813</v>
      </c>
      <c r="H31">
        <v>97.560349255264512</v>
      </c>
      <c r="I31">
        <v>137.30127956572315</v>
      </c>
      <c r="J31">
        <v>128.66171003717471</v>
      </c>
      <c r="K31">
        <v>121.87609380469024</v>
      </c>
      <c r="L31">
        <v>88.901689708141319</v>
      </c>
      <c r="M31">
        <v>113.4441087613293</v>
      </c>
      <c r="N31">
        <v>112.79012345679011</v>
      </c>
      <c r="O31">
        <v>115.69914184755174</v>
      </c>
      <c r="R31" s="4">
        <v>-4.6972833329999997</v>
      </c>
      <c r="S31" s="4">
        <v>140.707333333333</v>
      </c>
      <c r="T31" s="4">
        <v>3.8737860043861199</v>
      </c>
      <c r="U31" s="4">
        <v>3</v>
      </c>
      <c r="V31" s="4">
        <v>93.231020000000001</v>
      </c>
      <c r="W31" s="4">
        <v>4.3293299999999997</v>
      </c>
      <c r="X31" s="4">
        <v>2</v>
      </c>
      <c r="Y31" s="4">
        <v>121.628733333333</v>
      </c>
      <c r="Z31" s="4">
        <v>3.9808850347350901</v>
      </c>
      <c r="AA31" s="4">
        <v>6</v>
      </c>
    </row>
    <row r="32" spans="1:27" x14ac:dyDescent="0.25">
      <c r="A32" s="2">
        <v>26</v>
      </c>
      <c r="B32">
        <v>-4.6293000000000006</v>
      </c>
      <c r="E32" s="4">
        <v>149.9366</v>
      </c>
      <c r="F32" s="4">
        <v>133.7662</v>
      </c>
      <c r="G32" s="4">
        <v>139.48159999999999</v>
      </c>
      <c r="H32">
        <v>97.483307652799184</v>
      </c>
      <c r="I32">
        <v>141.48894920511825</v>
      </c>
      <c r="J32">
        <v>131.67286245353159</v>
      </c>
      <c r="K32">
        <v>123.66118305915296</v>
      </c>
      <c r="L32">
        <v>88.940092165898619</v>
      </c>
      <c r="M32">
        <v>111.32930513595166</v>
      </c>
      <c r="N32">
        <v>110.96296296296295</v>
      </c>
      <c r="O32">
        <v>113.22564361433621</v>
      </c>
      <c r="R32" s="4">
        <v>-4.6292999999999997</v>
      </c>
      <c r="S32" s="4">
        <v>141.061466666667</v>
      </c>
      <c r="T32" s="4">
        <v>4.7343582125188304</v>
      </c>
      <c r="U32" s="4">
        <v>3</v>
      </c>
      <c r="V32" s="4">
        <v>93.211699999999993</v>
      </c>
      <c r="W32" s="4">
        <v>4.2716099999999999</v>
      </c>
      <c r="X32" s="4">
        <v>2</v>
      </c>
      <c r="Y32" s="4">
        <v>122.056816666667</v>
      </c>
      <c r="Z32" s="4">
        <v>5.1276756823741403</v>
      </c>
      <c r="AA32" s="4">
        <v>6</v>
      </c>
    </row>
    <row r="33" spans="1:27" x14ac:dyDescent="0.25">
      <c r="A33" s="2">
        <v>27</v>
      </c>
      <c r="B33">
        <v>-4.5614000000000008</v>
      </c>
      <c r="E33" s="4">
        <v>151.33080000000001</v>
      </c>
      <c r="F33" s="4">
        <v>134.99279999999999</v>
      </c>
      <c r="G33" s="4">
        <v>137.28809999999999</v>
      </c>
      <c r="H33">
        <v>98.484848484848484</v>
      </c>
      <c r="I33">
        <v>135.47886777820861</v>
      </c>
      <c r="J33">
        <v>131.71003717472118</v>
      </c>
      <c r="K33">
        <v>121.17605880294016</v>
      </c>
      <c r="L33">
        <v>85.714285714285708</v>
      </c>
      <c r="M33">
        <v>114.90433031218529</v>
      </c>
      <c r="N33">
        <v>112.39506172839506</v>
      </c>
      <c r="O33">
        <v>114.33619384149421</v>
      </c>
      <c r="R33" s="4">
        <v>-4.5613999999999999</v>
      </c>
      <c r="S33" s="4">
        <v>141.2039</v>
      </c>
      <c r="T33" s="4">
        <v>5.1066191761281798</v>
      </c>
      <c r="U33" s="4">
        <v>3</v>
      </c>
      <c r="V33" s="4">
        <v>92.09957</v>
      </c>
      <c r="W33" s="4">
        <v>6.3852799999999901</v>
      </c>
      <c r="X33" s="4">
        <v>2</v>
      </c>
      <c r="Y33" s="4">
        <v>121.666766666667</v>
      </c>
      <c r="Z33" s="4">
        <v>3.9887938136456502</v>
      </c>
      <c r="AA33" s="4">
        <v>6</v>
      </c>
    </row>
    <row r="34" spans="1:27" x14ac:dyDescent="0.25">
      <c r="A34" s="2">
        <v>28</v>
      </c>
      <c r="B34">
        <v>-4.4934666666666665</v>
      </c>
      <c r="E34" s="4">
        <v>148.2045</v>
      </c>
      <c r="F34" s="4">
        <v>132.7561</v>
      </c>
      <c r="G34" s="4">
        <v>139.88040000000001</v>
      </c>
      <c r="H34">
        <v>97.354904982023626</v>
      </c>
      <c r="I34">
        <v>136.13803799922451</v>
      </c>
      <c r="J34">
        <v>131.85873605947955</v>
      </c>
      <c r="K34">
        <v>122.85614280714037</v>
      </c>
      <c r="L34">
        <v>91.897081413210444</v>
      </c>
      <c r="M34">
        <v>114.40080563947635</v>
      </c>
      <c r="N34">
        <v>110.51851851851853</v>
      </c>
      <c r="O34">
        <v>113.22564361433621</v>
      </c>
      <c r="R34" s="4">
        <v>-4.4934666669999999</v>
      </c>
      <c r="S34" s="4">
        <v>140.280333333333</v>
      </c>
      <c r="T34" s="4">
        <v>4.4640499416013597</v>
      </c>
      <c r="U34" s="4">
        <v>3</v>
      </c>
      <c r="V34" s="4">
        <v>94.625990000000002</v>
      </c>
      <c r="W34" s="4">
        <v>2.7289099999999999</v>
      </c>
      <c r="X34" s="4">
        <v>2</v>
      </c>
      <c r="Y34" s="4">
        <v>121.499616666667</v>
      </c>
      <c r="Z34" s="4">
        <v>4.3315524325132104</v>
      </c>
      <c r="AA34" s="4">
        <v>6</v>
      </c>
    </row>
    <row r="35" spans="1:27" x14ac:dyDescent="0.25">
      <c r="A35" s="2">
        <v>29</v>
      </c>
      <c r="B35">
        <v>-4.4255833333333339</v>
      </c>
      <c r="E35" s="4">
        <v>149.85210000000001</v>
      </c>
      <c r="F35" s="4">
        <v>132.61179999999999</v>
      </c>
      <c r="G35" s="4">
        <v>137.28809999999999</v>
      </c>
      <c r="H35">
        <v>96.430405752439654</v>
      </c>
      <c r="I35">
        <v>134.00542846064366</v>
      </c>
      <c r="J35">
        <v>127.54646840148698</v>
      </c>
      <c r="K35">
        <v>120.09100455022752</v>
      </c>
      <c r="L35">
        <v>89.247311827956992</v>
      </c>
      <c r="M35">
        <v>113.34340382678751</v>
      </c>
      <c r="N35">
        <v>111.55555555555556</v>
      </c>
      <c r="O35">
        <v>111.55981827359921</v>
      </c>
      <c r="R35" s="4">
        <v>-4.4255833329999996</v>
      </c>
      <c r="S35" s="4">
        <v>139.917333333333</v>
      </c>
      <c r="T35" s="4">
        <v>5.1475443000630099</v>
      </c>
      <c r="U35" s="4">
        <v>3</v>
      </c>
      <c r="V35" s="4">
        <v>92.838859999999997</v>
      </c>
      <c r="W35" s="4">
        <v>3.5915499999999998</v>
      </c>
      <c r="X35" s="4">
        <v>2</v>
      </c>
      <c r="Y35" s="4">
        <v>119.68361666666701</v>
      </c>
      <c r="Z35" s="4">
        <v>3.8269386062854198</v>
      </c>
      <c r="AA35" s="4">
        <v>6</v>
      </c>
    </row>
    <row r="36" spans="1:27" x14ac:dyDescent="0.25">
      <c r="A36" s="2">
        <v>30</v>
      </c>
      <c r="B36">
        <v>-4.3576500000000005</v>
      </c>
      <c r="E36" s="4">
        <v>151.62649999999999</v>
      </c>
      <c r="F36" s="4">
        <v>131.0967</v>
      </c>
      <c r="G36" s="4">
        <v>138.0857</v>
      </c>
      <c r="H36">
        <v>94.375963020030824</v>
      </c>
      <c r="I36">
        <v>136.52578518805737</v>
      </c>
      <c r="J36">
        <v>125.13011152416358</v>
      </c>
      <c r="K36">
        <v>121.5260763038152</v>
      </c>
      <c r="L36">
        <v>87.634408602150543</v>
      </c>
      <c r="M36">
        <v>111.43001007049345</v>
      </c>
      <c r="N36">
        <v>109.87654320987654</v>
      </c>
      <c r="O36">
        <v>111.00454316002019</v>
      </c>
      <c r="R36" s="4">
        <v>-4.3576499999999996</v>
      </c>
      <c r="S36" s="4">
        <v>140.26963333333299</v>
      </c>
      <c r="T36" s="4">
        <v>6.0262023866150098</v>
      </c>
      <c r="U36" s="4">
        <v>3</v>
      </c>
      <c r="V36" s="4">
        <v>91.005184999999997</v>
      </c>
      <c r="W36" s="4">
        <v>3.3707750000000001</v>
      </c>
      <c r="X36" s="4">
        <v>2</v>
      </c>
      <c r="Y36" s="4">
        <v>119.248833333333</v>
      </c>
      <c r="Z36" s="4">
        <v>4.301986507004</v>
      </c>
      <c r="AA36" s="4">
        <v>6</v>
      </c>
    </row>
    <row r="37" spans="1:27" x14ac:dyDescent="0.25">
      <c r="A37" s="2">
        <v>31</v>
      </c>
      <c r="B37">
        <v>-4.2897333333333343</v>
      </c>
      <c r="E37" s="4">
        <v>147.613</v>
      </c>
      <c r="F37" s="4">
        <v>129.94229999999999</v>
      </c>
      <c r="G37" s="4">
        <v>137.68690000000001</v>
      </c>
      <c r="H37">
        <v>97.354904982023626</v>
      </c>
      <c r="I37">
        <v>135.51764249709191</v>
      </c>
      <c r="J37">
        <v>129.73977695167287</v>
      </c>
      <c r="K37">
        <v>119.39096954847743</v>
      </c>
      <c r="L37">
        <v>86.55913978494624</v>
      </c>
      <c r="M37">
        <v>111.48036253776435</v>
      </c>
      <c r="N37">
        <v>110.46913580246913</v>
      </c>
      <c r="O37">
        <v>110.04543160020192</v>
      </c>
      <c r="R37" s="4">
        <v>-4.289733333</v>
      </c>
      <c r="S37" s="4">
        <v>138.414066666667</v>
      </c>
      <c r="T37" s="4">
        <v>5.1140325948424596</v>
      </c>
      <c r="U37" s="4">
        <v>3</v>
      </c>
      <c r="V37" s="4">
        <v>91.95702</v>
      </c>
      <c r="W37" s="4">
        <v>5.3978799999999998</v>
      </c>
      <c r="X37" s="4">
        <v>2</v>
      </c>
      <c r="Y37" s="4">
        <v>119.44055</v>
      </c>
      <c r="Z37" s="4">
        <v>4.4597021167898596</v>
      </c>
      <c r="AA37" s="4">
        <v>6</v>
      </c>
    </row>
    <row r="38" spans="1:27" x14ac:dyDescent="0.25">
      <c r="A38" s="2">
        <v>32</v>
      </c>
      <c r="B38">
        <v>-4.2218</v>
      </c>
      <c r="E38" s="4">
        <v>148.07769999999999</v>
      </c>
      <c r="F38" s="4">
        <v>130.0866</v>
      </c>
      <c r="G38" s="4">
        <v>136.2911</v>
      </c>
      <c r="H38">
        <v>97.098099640472526</v>
      </c>
      <c r="I38">
        <v>134.58704924389298</v>
      </c>
      <c r="J38">
        <v>129.10780669144981</v>
      </c>
      <c r="K38">
        <v>121.07105355267764</v>
      </c>
      <c r="L38">
        <v>89.976958525345623</v>
      </c>
      <c r="M38">
        <v>111.98388721047333</v>
      </c>
      <c r="N38">
        <v>110.8641975308642</v>
      </c>
      <c r="O38">
        <v>110.39878849066129</v>
      </c>
      <c r="R38" s="4">
        <v>-4.2218</v>
      </c>
      <c r="S38" s="4">
        <v>138.15180000000001</v>
      </c>
      <c r="T38" s="4">
        <v>5.2762541374855401</v>
      </c>
      <c r="U38" s="4">
        <v>3</v>
      </c>
      <c r="V38" s="4">
        <v>93.537530000000004</v>
      </c>
      <c r="W38" s="4">
        <v>3.5605699999999998</v>
      </c>
      <c r="X38" s="4">
        <v>2</v>
      </c>
      <c r="Y38" s="4">
        <v>119.6688</v>
      </c>
      <c r="Z38" s="4">
        <v>4.2273925245553698</v>
      </c>
      <c r="AA38" s="4">
        <v>6</v>
      </c>
    </row>
    <row r="39" spans="1:27" x14ac:dyDescent="0.25">
      <c r="A39" s="2">
        <v>33</v>
      </c>
      <c r="B39">
        <v>-4.1538833333333338</v>
      </c>
      <c r="E39" s="4">
        <v>147.27500000000001</v>
      </c>
      <c r="F39" s="4">
        <v>130.8802</v>
      </c>
      <c r="G39" s="4">
        <v>134.89529999999999</v>
      </c>
      <c r="H39">
        <v>97.868515665125827</v>
      </c>
      <c r="I39">
        <v>133.54013183404422</v>
      </c>
      <c r="J39">
        <v>126.65427509293681</v>
      </c>
      <c r="K39">
        <v>121.98109905495275</v>
      </c>
      <c r="L39">
        <v>88.44086021505376</v>
      </c>
      <c r="M39">
        <v>109.91943605236656</v>
      </c>
      <c r="N39">
        <v>110.02469135802468</v>
      </c>
      <c r="O39">
        <v>110.65118626956082</v>
      </c>
      <c r="R39" s="4">
        <v>-4.1538833329999996</v>
      </c>
      <c r="S39" s="4">
        <v>137.68350000000001</v>
      </c>
      <c r="T39" s="4">
        <v>4.9338258039105298</v>
      </c>
      <c r="U39" s="4">
        <v>3</v>
      </c>
      <c r="V39" s="4">
        <v>93.154690000000002</v>
      </c>
      <c r="W39" s="4">
        <v>4.7138299999999997</v>
      </c>
      <c r="X39" s="4">
        <v>2</v>
      </c>
      <c r="Y39" s="4">
        <v>118.795133333333</v>
      </c>
      <c r="Z39" s="4">
        <v>4.12857408594191</v>
      </c>
      <c r="AA39" s="4">
        <v>6</v>
      </c>
    </row>
    <row r="40" spans="1:27" x14ac:dyDescent="0.25">
      <c r="A40" s="2">
        <v>34</v>
      </c>
      <c r="B40">
        <v>-4.0860166666666675</v>
      </c>
      <c r="E40" s="4">
        <v>145.71190000000001</v>
      </c>
      <c r="F40" s="4">
        <v>128.86000000000001</v>
      </c>
      <c r="G40" s="4">
        <v>132.90129999999999</v>
      </c>
      <c r="H40">
        <v>92.501284026707751</v>
      </c>
      <c r="I40">
        <v>130.98100038774717</v>
      </c>
      <c r="J40">
        <v>127.54646840148698</v>
      </c>
      <c r="K40">
        <v>119.91599579979</v>
      </c>
      <c r="L40">
        <v>88.402457757296474</v>
      </c>
      <c r="M40">
        <v>112.73917421953676</v>
      </c>
      <c r="N40">
        <v>109.4814814814815</v>
      </c>
      <c r="O40">
        <v>110.70166582534074</v>
      </c>
      <c r="R40" s="4">
        <v>-4.086016667</v>
      </c>
      <c r="S40" s="4">
        <v>135.8244</v>
      </c>
      <c r="T40" s="4">
        <v>5.0795347099906696</v>
      </c>
      <c r="U40" s="4">
        <v>3</v>
      </c>
      <c r="V40" s="4">
        <v>90.45187</v>
      </c>
      <c r="W40" s="4">
        <v>2.0494099999999902</v>
      </c>
      <c r="X40" s="4">
        <v>2</v>
      </c>
      <c r="Y40" s="4">
        <v>118.560983333333</v>
      </c>
      <c r="Z40" s="4">
        <v>3.7190093090693401</v>
      </c>
      <c r="AA40" s="4">
        <v>6</v>
      </c>
    </row>
    <row r="41" spans="1:27" x14ac:dyDescent="0.25">
      <c r="A41" s="2">
        <v>35</v>
      </c>
      <c r="B41">
        <v>-4.0178666666666665</v>
      </c>
      <c r="E41" s="4">
        <v>142.9658</v>
      </c>
      <c r="F41" s="4">
        <v>128.06639999999999</v>
      </c>
      <c r="G41" s="4">
        <v>136.19139999999999</v>
      </c>
      <c r="H41">
        <v>97.021058038007197</v>
      </c>
      <c r="I41">
        <v>135.98293912369135</v>
      </c>
      <c r="J41">
        <v>124.1635687732342</v>
      </c>
      <c r="K41">
        <v>119.88099404970249</v>
      </c>
      <c r="L41">
        <v>87.941628264208902</v>
      </c>
      <c r="M41">
        <v>111.43001007049345</v>
      </c>
      <c r="N41">
        <v>108.83950617283951</v>
      </c>
      <c r="O41">
        <v>108.68248359414436</v>
      </c>
      <c r="R41" s="4">
        <v>-4.0178666669999998</v>
      </c>
      <c r="S41" s="4">
        <v>135.74119999999999</v>
      </c>
      <c r="T41" s="4">
        <v>4.3069726459931701</v>
      </c>
      <c r="U41" s="4">
        <v>3</v>
      </c>
      <c r="V41" s="4">
        <v>92.481345000000005</v>
      </c>
      <c r="W41" s="4">
        <v>4.5397150000000002</v>
      </c>
      <c r="X41" s="4">
        <v>2</v>
      </c>
      <c r="Y41" s="4">
        <v>118.16325000000001</v>
      </c>
      <c r="Z41" s="4">
        <v>4.3918423677503098</v>
      </c>
      <c r="AA41" s="4">
        <v>6</v>
      </c>
    </row>
    <row r="42" spans="1:27" x14ac:dyDescent="0.25">
      <c r="A42" s="2">
        <v>36</v>
      </c>
      <c r="B42">
        <v>-3.9499500000000003</v>
      </c>
      <c r="E42" s="4">
        <v>146.97929999999999</v>
      </c>
      <c r="F42" s="4">
        <v>129.07650000000001</v>
      </c>
      <c r="G42" s="4">
        <v>134.69589999999999</v>
      </c>
      <c r="H42">
        <v>94.196199280945052</v>
      </c>
      <c r="I42">
        <v>132.99728576967817</v>
      </c>
      <c r="J42">
        <v>123.01115241635688</v>
      </c>
      <c r="K42">
        <v>115.85579278963949</v>
      </c>
      <c r="L42">
        <v>88.056835637480802</v>
      </c>
      <c r="M42">
        <v>108.66062437059416</v>
      </c>
      <c r="N42">
        <v>109.13580246913581</v>
      </c>
      <c r="O42">
        <v>107.87481070166582</v>
      </c>
      <c r="R42" s="4">
        <v>-3.9499499999999999</v>
      </c>
      <c r="S42" s="4">
        <v>136.917233333333</v>
      </c>
      <c r="T42" s="4">
        <v>5.2860919178958996</v>
      </c>
      <c r="U42" s="4">
        <v>3</v>
      </c>
      <c r="V42" s="4">
        <v>91.126519999999999</v>
      </c>
      <c r="W42" s="4">
        <v>3.06968</v>
      </c>
      <c r="X42" s="4">
        <v>2</v>
      </c>
      <c r="Y42" s="4">
        <v>116.25591666666701</v>
      </c>
      <c r="Z42" s="4">
        <v>4.1016089337735604</v>
      </c>
      <c r="AA42" s="4">
        <v>6</v>
      </c>
    </row>
    <row r="43" spans="1:27" x14ac:dyDescent="0.25">
      <c r="A43" s="2">
        <v>37</v>
      </c>
      <c r="B43">
        <v>-3.8820666666666668</v>
      </c>
      <c r="E43" s="4">
        <v>145.83860000000001</v>
      </c>
      <c r="F43" s="4">
        <v>128.35499999999999</v>
      </c>
      <c r="G43" s="4">
        <v>133.99799999999999</v>
      </c>
      <c r="H43">
        <v>94.992295839753467</v>
      </c>
      <c r="I43">
        <v>131.48507173322994</v>
      </c>
      <c r="J43">
        <v>124.86988847583642</v>
      </c>
      <c r="K43">
        <v>116.83584179208961</v>
      </c>
      <c r="L43">
        <v>84.869431643625191</v>
      </c>
      <c r="M43">
        <v>108.30815709969788</v>
      </c>
      <c r="N43">
        <v>107.11111111111111</v>
      </c>
      <c r="O43">
        <v>109.79303382130237</v>
      </c>
      <c r="R43" s="4">
        <v>-3.8820666670000001</v>
      </c>
      <c r="S43" s="4">
        <v>136.063866666667</v>
      </c>
      <c r="T43" s="4">
        <v>5.1516961948900404</v>
      </c>
      <c r="U43" s="4">
        <v>3</v>
      </c>
      <c r="V43" s="4">
        <v>89.930864999999997</v>
      </c>
      <c r="W43" s="4">
        <v>5.0614350000000004</v>
      </c>
      <c r="X43" s="4">
        <v>2</v>
      </c>
      <c r="Y43" s="4">
        <v>116.400516666667</v>
      </c>
      <c r="Z43" s="4">
        <v>4.0616199867718397</v>
      </c>
      <c r="AA43" s="4">
        <v>6</v>
      </c>
    </row>
    <row r="44" spans="1:27" x14ac:dyDescent="0.25">
      <c r="A44" s="2">
        <v>38</v>
      </c>
      <c r="B44">
        <v>-3.8141666666666669</v>
      </c>
      <c r="E44" s="4">
        <v>145.6696</v>
      </c>
      <c r="F44" s="4">
        <v>127.7778</v>
      </c>
      <c r="G44" s="4">
        <v>133.2004</v>
      </c>
      <c r="H44">
        <v>92.424242424242422</v>
      </c>
      <c r="I44">
        <v>133.07483520744475</v>
      </c>
      <c r="J44">
        <v>123.42007434944237</v>
      </c>
      <c r="K44">
        <v>117.32586629331468</v>
      </c>
      <c r="L44">
        <v>86.136712749615967</v>
      </c>
      <c r="M44">
        <v>110.6243705941591</v>
      </c>
      <c r="N44">
        <v>106.81481481481481</v>
      </c>
      <c r="O44">
        <v>110.34830893488137</v>
      </c>
      <c r="R44" s="4">
        <v>-3.8141666669999998</v>
      </c>
      <c r="S44" s="4">
        <v>135.54926666666699</v>
      </c>
      <c r="T44" s="4">
        <v>5.2967602605534099</v>
      </c>
      <c r="U44" s="4">
        <v>3</v>
      </c>
      <c r="V44" s="4">
        <v>89.280474999999996</v>
      </c>
      <c r="W44" s="4">
        <v>3.1437650000000001</v>
      </c>
      <c r="X44" s="4">
        <v>2</v>
      </c>
      <c r="Y44" s="4">
        <v>116.934716666667</v>
      </c>
      <c r="Z44" s="4">
        <v>4.0345557610404201</v>
      </c>
      <c r="AA44" s="4">
        <v>6</v>
      </c>
    </row>
    <row r="45" spans="1:27" x14ac:dyDescent="0.25">
      <c r="A45" s="2">
        <v>39</v>
      </c>
      <c r="B45">
        <v>-3.7462666666666671</v>
      </c>
      <c r="E45" s="4">
        <v>142.7123</v>
      </c>
      <c r="F45" s="4">
        <v>131.24100000000001</v>
      </c>
      <c r="G45" s="4">
        <v>134.4965</v>
      </c>
      <c r="H45">
        <v>94.530046224961481</v>
      </c>
      <c r="I45">
        <v>132.37689026754555</v>
      </c>
      <c r="J45">
        <v>125.53903345724906</v>
      </c>
      <c r="K45">
        <v>119.35596779838993</v>
      </c>
      <c r="L45">
        <v>85.944700460829495</v>
      </c>
      <c r="M45">
        <v>109.31520644511581</v>
      </c>
      <c r="N45">
        <v>106.07407407407408</v>
      </c>
      <c r="O45">
        <v>107.92529025744572</v>
      </c>
      <c r="R45" s="4">
        <v>-3.746266667</v>
      </c>
      <c r="S45" s="4">
        <v>136.149933333333</v>
      </c>
      <c r="T45" s="4">
        <v>3.41311501238645</v>
      </c>
      <c r="U45" s="4">
        <v>3</v>
      </c>
      <c r="V45" s="4">
        <v>90.237375</v>
      </c>
      <c r="W45" s="4">
        <v>4.292675</v>
      </c>
      <c r="X45" s="4">
        <v>2</v>
      </c>
      <c r="Y45" s="4">
        <v>116.764416666667</v>
      </c>
      <c r="Z45" s="4">
        <v>4.37935663276519</v>
      </c>
      <c r="AA45" s="4">
        <v>6</v>
      </c>
    </row>
    <row r="46" spans="1:27" x14ac:dyDescent="0.25">
      <c r="A46" s="2">
        <v>40</v>
      </c>
      <c r="B46">
        <v>-3.6783166666666669</v>
      </c>
      <c r="E46" s="4">
        <v>144.23320000000001</v>
      </c>
      <c r="F46" s="4">
        <v>127.6335</v>
      </c>
      <c r="G46" s="4">
        <v>134.0977</v>
      </c>
      <c r="H46">
        <v>92.064714946070879</v>
      </c>
      <c r="I46">
        <v>132.60953858084531</v>
      </c>
      <c r="J46">
        <v>123.53159851301115</v>
      </c>
      <c r="K46">
        <v>115.960798039902</v>
      </c>
      <c r="L46">
        <v>85.867895545314894</v>
      </c>
      <c r="M46">
        <v>108.25780463242698</v>
      </c>
      <c r="N46">
        <v>109.23456790123456</v>
      </c>
      <c r="O46">
        <v>106.05754669358909</v>
      </c>
      <c r="R46" s="4">
        <v>-3.6783166669999998</v>
      </c>
      <c r="S46" s="4">
        <v>135.32146666666699</v>
      </c>
      <c r="T46" s="4">
        <v>4.8308285577573997</v>
      </c>
      <c r="U46" s="4">
        <v>3</v>
      </c>
      <c r="V46" s="4">
        <v>88.966305000000006</v>
      </c>
      <c r="W46" s="4">
        <v>3.0984050000000001</v>
      </c>
      <c r="X46" s="4">
        <v>2</v>
      </c>
      <c r="Y46" s="4">
        <v>115.941966666667</v>
      </c>
      <c r="Z46" s="4">
        <v>4.2314198660864504</v>
      </c>
      <c r="AA46" s="4">
        <v>6</v>
      </c>
    </row>
    <row r="47" spans="1:27" x14ac:dyDescent="0.25">
      <c r="A47" s="2">
        <v>41</v>
      </c>
      <c r="B47">
        <v>-3.6104166666666671</v>
      </c>
      <c r="E47" s="4">
        <v>143.51499999999999</v>
      </c>
      <c r="F47" s="4">
        <v>126.55119999999999</v>
      </c>
      <c r="G47" s="4">
        <v>133.69890000000001</v>
      </c>
      <c r="H47">
        <v>93.913713405238823</v>
      </c>
      <c r="I47">
        <v>130.05040713454827</v>
      </c>
      <c r="J47">
        <v>125.27881040892193</v>
      </c>
      <c r="K47">
        <v>118.48092404620232</v>
      </c>
      <c r="L47">
        <v>86.789554531490026</v>
      </c>
      <c r="M47">
        <v>107.50251762336353</v>
      </c>
      <c r="N47">
        <v>106.8641975308642</v>
      </c>
      <c r="O47">
        <v>108.27864714790509</v>
      </c>
      <c r="R47" s="4">
        <v>-3.610416667</v>
      </c>
      <c r="S47" s="4">
        <v>134.58836666666701</v>
      </c>
      <c r="T47" s="4">
        <v>4.9171804530419401</v>
      </c>
      <c r="U47" s="4">
        <v>3</v>
      </c>
      <c r="V47" s="4">
        <v>90.35163</v>
      </c>
      <c r="W47" s="4">
        <v>3.5620799999999901</v>
      </c>
      <c r="X47" s="4">
        <v>2</v>
      </c>
      <c r="Y47" s="4">
        <v>116.0759</v>
      </c>
      <c r="Z47" s="4">
        <v>4.1025217261256897</v>
      </c>
      <c r="AA47" s="4">
        <v>6</v>
      </c>
    </row>
    <row r="48" spans="1:27" x14ac:dyDescent="0.25">
      <c r="A48" s="2">
        <v>42</v>
      </c>
      <c r="B48">
        <v>-3.5424666666666669</v>
      </c>
      <c r="E48" s="4">
        <v>143.72620000000001</v>
      </c>
      <c r="F48" s="4">
        <v>129.07650000000001</v>
      </c>
      <c r="G48" s="4">
        <v>133.99799999999999</v>
      </c>
      <c r="H48">
        <v>91.98767334360555</v>
      </c>
      <c r="I48">
        <v>128.88716556804962</v>
      </c>
      <c r="J48">
        <v>125.50185873605948</v>
      </c>
      <c r="K48">
        <v>117.78088904445224</v>
      </c>
      <c r="L48">
        <v>87.21198156682027</v>
      </c>
      <c r="M48">
        <v>108.30815709969788</v>
      </c>
      <c r="N48">
        <v>106.41975308641976</v>
      </c>
      <c r="O48">
        <v>106.71378091872792</v>
      </c>
      <c r="R48" s="4">
        <v>-3.5424666669999998</v>
      </c>
      <c r="S48" s="4">
        <v>135.60023333333299</v>
      </c>
      <c r="T48" s="4">
        <v>4.30421465013589</v>
      </c>
      <c r="U48" s="4">
        <v>3</v>
      </c>
      <c r="V48" s="4">
        <v>89.599824999999996</v>
      </c>
      <c r="W48" s="4">
        <v>2.387845</v>
      </c>
      <c r="X48" s="4">
        <v>2</v>
      </c>
      <c r="Y48" s="4">
        <v>115.601966666667</v>
      </c>
      <c r="Z48" s="4">
        <v>4.0651550965628802</v>
      </c>
      <c r="AA48" s="4">
        <v>6</v>
      </c>
    </row>
    <row r="49" spans="1:27" x14ac:dyDescent="0.25">
      <c r="A49" s="2">
        <v>43</v>
      </c>
      <c r="B49">
        <v>-3.4745833333333338</v>
      </c>
      <c r="E49" s="4">
        <v>142.4588</v>
      </c>
      <c r="F49" s="4">
        <v>127.417</v>
      </c>
      <c r="G49" s="4">
        <v>133.49950000000001</v>
      </c>
      <c r="H49">
        <v>92.629686697483308</v>
      </c>
      <c r="I49">
        <v>128.88716556804962</v>
      </c>
      <c r="J49">
        <v>128.21561338289962</v>
      </c>
      <c r="K49">
        <v>116.24081204060204</v>
      </c>
      <c r="L49">
        <v>84.677419354838719</v>
      </c>
      <c r="M49">
        <v>108.1570996978852</v>
      </c>
      <c r="N49">
        <v>106.8641975308642</v>
      </c>
      <c r="O49">
        <v>105.75466935890965</v>
      </c>
      <c r="R49" s="4">
        <v>-3.474583333</v>
      </c>
      <c r="S49" s="4">
        <v>134.45843333333301</v>
      </c>
      <c r="T49" s="4">
        <v>4.3685848838929298</v>
      </c>
      <c r="U49" s="4">
        <v>3</v>
      </c>
      <c r="V49" s="4">
        <v>88.653554999999997</v>
      </c>
      <c r="W49" s="4">
        <v>3.9761350000000002</v>
      </c>
      <c r="X49" s="4">
        <v>2</v>
      </c>
      <c r="Y49" s="4">
        <v>115.6866</v>
      </c>
      <c r="Z49" s="4">
        <v>4.3386233170596098</v>
      </c>
      <c r="AA49" s="4">
        <v>6</v>
      </c>
    </row>
    <row r="50" spans="1:27" x14ac:dyDescent="0.25">
      <c r="A50" s="2">
        <v>44</v>
      </c>
      <c r="B50">
        <v>-3.4064166666666669</v>
      </c>
      <c r="E50" s="4">
        <v>144.48670000000001</v>
      </c>
      <c r="F50" s="4">
        <v>126.3348</v>
      </c>
      <c r="G50" s="4">
        <v>131.2064</v>
      </c>
      <c r="H50">
        <v>93.631227529532609</v>
      </c>
      <c r="I50">
        <v>130.05040713454827</v>
      </c>
      <c r="J50">
        <v>123.56877323420075</v>
      </c>
      <c r="K50">
        <v>114.00070003500176</v>
      </c>
      <c r="L50">
        <v>86.866359447004598</v>
      </c>
      <c r="M50">
        <v>108.35850956696878</v>
      </c>
      <c r="N50">
        <v>108.83950617283951</v>
      </c>
      <c r="O50">
        <v>106.96617869762746</v>
      </c>
      <c r="R50" s="4">
        <v>-3.4064166669999998</v>
      </c>
      <c r="S50" s="4">
        <v>134.0093</v>
      </c>
      <c r="T50" s="4">
        <v>5.4241759653733004</v>
      </c>
      <c r="U50" s="4">
        <v>3</v>
      </c>
      <c r="V50" s="4">
        <v>90.248795000000001</v>
      </c>
      <c r="W50" s="4">
        <v>3.3824350000000001</v>
      </c>
      <c r="X50" s="4">
        <v>2</v>
      </c>
      <c r="Y50" s="4">
        <v>115.29734999999999</v>
      </c>
      <c r="Z50" s="4">
        <v>3.8600958403257302</v>
      </c>
      <c r="AA50" s="4">
        <v>6</v>
      </c>
    </row>
    <row r="51" spans="1:27" x14ac:dyDescent="0.25">
      <c r="A51" s="2">
        <v>45</v>
      </c>
      <c r="B51">
        <v>-3.3385500000000001</v>
      </c>
      <c r="E51" s="4">
        <v>144.10650000000001</v>
      </c>
      <c r="F51" s="4">
        <v>129.5094</v>
      </c>
      <c r="G51" s="4">
        <v>133.10069999999999</v>
      </c>
      <c r="H51">
        <v>93.246019517205951</v>
      </c>
      <c r="I51">
        <v>128.57696781698334</v>
      </c>
      <c r="J51">
        <v>123.08550185873605</v>
      </c>
      <c r="K51">
        <v>115.75078753937697</v>
      </c>
      <c r="L51">
        <v>86.904761904761912</v>
      </c>
      <c r="M51">
        <v>107.95568982880161</v>
      </c>
      <c r="N51">
        <v>107.60493827160494</v>
      </c>
      <c r="O51">
        <v>106.56234225138819</v>
      </c>
      <c r="R51" s="4">
        <v>-3.3385500000000001</v>
      </c>
      <c r="S51" s="4">
        <v>135.57220000000001</v>
      </c>
      <c r="T51" s="4">
        <v>4.3912817525182799</v>
      </c>
      <c r="U51" s="4">
        <v>3</v>
      </c>
      <c r="V51" s="4">
        <v>90.075389999999999</v>
      </c>
      <c r="W51" s="4">
        <v>3.1706300000000001</v>
      </c>
      <c r="X51" s="4">
        <v>2</v>
      </c>
      <c r="Y51" s="4">
        <v>114.92270000000001</v>
      </c>
      <c r="Z51" s="4">
        <v>3.76714983305239</v>
      </c>
      <c r="AA51" s="4">
        <v>6</v>
      </c>
    </row>
    <row r="52" spans="1:27" x14ac:dyDescent="0.25">
      <c r="A52" s="2">
        <v>46</v>
      </c>
      <c r="B52">
        <v>-3.2706500000000003</v>
      </c>
      <c r="E52" s="4">
        <v>141.19139999999999</v>
      </c>
      <c r="F52" s="4">
        <v>130.0866</v>
      </c>
      <c r="G52" s="4">
        <v>133.99799999999999</v>
      </c>
      <c r="H52">
        <v>91.782229070364664</v>
      </c>
      <c r="I52">
        <v>127.95657231485072</v>
      </c>
      <c r="J52">
        <v>121.15241635687732</v>
      </c>
      <c r="K52">
        <v>115.9957997899895</v>
      </c>
      <c r="L52">
        <v>83.026113671274956</v>
      </c>
      <c r="M52">
        <v>109.3655589123867</v>
      </c>
      <c r="N52">
        <v>108.79012345679013</v>
      </c>
      <c r="O52">
        <v>108.43008581524482</v>
      </c>
      <c r="R52" s="4">
        <v>-3.2706499999999998</v>
      </c>
      <c r="S52" s="4">
        <v>135.09200000000001</v>
      </c>
      <c r="T52" s="4">
        <v>3.2520133640561801</v>
      </c>
      <c r="U52" s="4">
        <v>3</v>
      </c>
      <c r="V52" s="4">
        <v>87.404169999999993</v>
      </c>
      <c r="W52" s="4">
        <v>4.3780599999999996</v>
      </c>
      <c r="X52" s="4">
        <v>2</v>
      </c>
      <c r="Y52" s="4">
        <v>115.281766666667</v>
      </c>
      <c r="Z52" s="4">
        <v>3.2645248741245299</v>
      </c>
      <c r="AA52" s="4">
        <v>6</v>
      </c>
    </row>
    <row r="53" spans="1:27" x14ac:dyDescent="0.25">
      <c r="A53" s="2">
        <v>47</v>
      </c>
      <c r="B53">
        <v>-3.2027500000000004</v>
      </c>
      <c r="E53" s="4">
        <v>142.28980000000001</v>
      </c>
      <c r="F53" s="4">
        <v>125.32470000000001</v>
      </c>
      <c r="G53" s="4">
        <v>132.60220000000001</v>
      </c>
      <c r="H53">
        <v>90.395480225988706</v>
      </c>
      <c r="I53">
        <v>129.00348972469951</v>
      </c>
      <c r="J53">
        <v>122.8624535315985</v>
      </c>
      <c r="K53">
        <v>116.10080504025203</v>
      </c>
      <c r="L53">
        <v>86.674347158218126</v>
      </c>
      <c r="M53">
        <v>107.30110775427997</v>
      </c>
      <c r="N53">
        <v>106.32098765432099</v>
      </c>
      <c r="O53">
        <v>106.81474003028772</v>
      </c>
      <c r="R53" s="4">
        <v>-3.20275</v>
      </c>
      <c r="S53" s="4">
        <v>133.405566666667</v>
      </c>
      <c r="T53" s="4">
        <v>4.9138478813564399</v>
      </c>
      <c r="U53" s="4">
        <v>3</v>
      </c>
      <c r="V53" s="4">
        <v>88.534914999999998</v>
      </c>
      <c r="W53" s="4">
        <v>1.860565</v>
      </c>
      <c r="X53" s="4">
        <v>2</v>
      </c>
      <c r="Y53" s="4">
        <v>114.733933333333</v>
      </c>
      <c r="Z53" s="4">
        <v>3.9170616904908599</v>
      </c>
      <c r="AA53" s="4">
        <v>6</v>
      </c>
    </row>
    <row r="54" spans="1:27" x14ac:dyDescent="0.25">
      <c r="A54" s="2">
        <v>48</v>
      </c>
      <c r="B54">
        <v>-3.1348500000000001</v>
      </c>
      <c r="E54" s="4">
        <v>142.07859999999999</v>
      </c>
      <c r="F54" s="4">
        <v>127.84990000000001</v>
      </c>
      <c r="G54" s="4">
        <v>130.1097</v>
      </c>
      <c r="H54">
        <v>92.963533641499737</v>
      </c>
      <c r="I54">
        <v>127.37495153160138</v>
      </c>
      <c r="J54">
        <v>123.19702602230483</v>
      </c>
      <c r="K54">
        <v>115.9257962898145</v>
      </c>
      <c r="L54">
        <v>85.983102918586781</v>
      </c>
      <c r="M54">
        <v>108.40886203423968</v>
      </c>
      <c r="N54">
        <v>107.90123456790124</v>
      </c>
      <c r="O54">
        <v>106.51186269560829</v>
      </c>
      <c r="R54" s="4">
        <v>-3.1348500000000001</v>
      </c>
      <c r="S54" s="4">
        <v>133.34606666666701</v>
      </c>
      <c r="T54" s="4">
        <v>4.41473018516169</v>
      </c>
      <c r="U54" s="4">
        <v>3</v>
      </c>
      <c r="V54" s="4">
        <v>89.473314999999999</v>
      </c>
      <c r="W54" s="4">
        <v>3.4902150000000098</v>
      </c>
      <c r="X54" s="4">
        <v>2</v>
      </c>
      <c r="Y54" s="4">
        <v>114.88663333333299</v>
      </c>
      <c r="Z54" s="4">
        <v>3.5916330078546599</v>
      </c>
      <c r="AA54" s="4">
        <v>6</v>
      </c>
    </row>
    <row r="55" spans="1:27" x14ac:dyDescent="0.25">
      <c r="A55" s="2">
        <v>49</v>
      </c>
      <c r="B55">
        <v>-3.0669666666666671</v>
      </c>
      <c r="E55" s="4">
        <v>145.37389999999999</v>
      </c>
      <c r="F55" s="4">
        <v>126.7677</v>
      </c>
      <c r="G55" s="4">
        <v>132.40280000000001</v>
      </c>
      <c r="H55">
        <v>90.626605033384706</v>
      </c>
      <c r="I55">
        <v>127.21985265606823</v>
      </c>
      <c r="J55">
        <v>120.85501858736059</v>
      </c>
      <c r="K55">
        <v>115.43577178858943</v>
      </c>
      <c r="L55">
        <v>83.410138248847929</v>
      </c>
      <c r="M55">
        <v>106.89828801611279</v>
      </c>
      <c r="N55">
        <v>107.16049382716048</v>
      </c>
      <c r="O55">
        <v>105.40131246845029</v>
      </c>
      <c r="R55" s="4">
        <v>-3.066966667</v>
      </c>
      <c r="S55" s="4">
        <v>134.84813333333301</v>
      </c>
      <c r="T55" s="4">
        <v>5.5085512597334603</v>
      </c>
      <c r="U55" s="4">
        <v>3</v>
      </c>
      <c r="V55" s="4">
        <v>87.018375000000006</v>
      </c>
      <c r="W55" s="4">
        <v>3.6082350000000001</v>
      </c>
      <c r="X55" s="4">
        <v>2</v>
      </c>
      <c r="Y55" s="4">
        <v>113.828466666667</v>
      </c>
      <c r="Z55" s="4">
        <v>3.6276360777294698</v>
      </c>
      <c r="AA55" s="4">
        <v>6</v>
      </c>
    </row>
    <row r="56" spans="1:27" x14ac:dyDescent="0.25">
      <c r="A56" s="2">
        <v>50</v>
      </c>
      <c r="B56">
        <v>-2.13375</v>
      </c>
      <c r="E56" s="4">
        <v>128.98179999999999</v>
      </c>
      <c r="F56" s="4">
        <v>138.96100000000001</v>
      </c>
      <c r="G56" s="4">
        <v>154.2373</v>
      </c>
      <c r="H56">
        <v>86.312275295326145</v>
      </c>
      <c r="I56">
        <v>119.03838697169446</v>
      </c>
      <c r="J56">
        <v>104.1263940520446</v>
      </c>
      <c r="K56">
        <v>106.51032551627581</v>
      </c>
      <c r="L56">
        <v>109.94623655913978</v>
      </c>
      <c r="M56">
        <v>142.59818731117824</v>
      </c>
      <c r="N56">
        <v>131.7037037037037</v>
      </c>
      <c r="O56">
        <v>137.30439172135286</v>
      </c>
      <c r="R56" s="4">
        <v>-2.13375</v>
      </c>
      <c r="S56" s="4">
        <v>140.72669999999999</v>
      </c>
      <c r="T56" s="4">
        <v>7.3438941175646102</v>
      </c>
      <c r="U56" s="4">
        <v>3</v>
      </c>
      <c r="V56" s="4">
        <v>98.129239999999996</v>
      </c>
      <c r="W56" s="4">
        <v>11.81696</v>
      </c>
      <c r="X56" s="4">
        <v>2</v>
      </c>
      <c r="Y56" s="4">
        <v>123.54689999999999</v>
      </c>
      <c r="Z56" s="4">
        <v>6.59919782054354</v>
      </c>
      <c r="AA56" s="4">
        <v>6</v>
      </c>
    </row>
    <row r="57" spans="1:27" x14ac:dyDescent="0.25">
      <c r="A57" s="2">
        <v>51</v>
      </c>
      <c r="B57">
        <v>-2.0658500000000002</v>
      </c>
      <c r="E57" s="4">
        <v>130.5872</v>
      </c>
      <c r="F57" s="4">
        <v>134.19909999999999</v>
      </c>
      <c r="G57" s="4">
        <v>151.64510000000001</v>
      </c>
      <c r="H57">
        <v>85.208012326656387</v>
      </c>
      <c r="I57">
        <v>119.03838697169446</v>
      </c>
      <c r="J57">
        <v>104.86988847583643</v>
      </c>
      <c r="K57">
        <v>104.8652432621631</v>
      </c>
      <c r="L57">
        <v>108.79416282642089</v>
      </c>
      <c r="M57">
        <v>139.52668680765356</v>
      </c>
      <c r="N57">
        <v>130.81481481481481</v>
      </c>
      <c r="O57">
        <v>133.87178192831902</v>
      </c>
      <c r="R57" s="4">
        <v>-2.0658500000000002</v>
      </c>
      <c r="S57" s="4">
        <v>138.810466666667</v>
      </c>
      <c r="T57" s="4">
        <v>6.5014694493715197</v>
      </c>
      <c r="U57" s="4">
        <v>3</v>
      </c>
      <c r="V57" s="4">
        <v>97.001104999999995</v>
      </c>
      <c r="W57" s="4">
        <v>11.793094999999999</v>
      </c>
      <c r="X57" s="4">
        <v>2</v>
      </c>
      <c r="Y57" s="4">
        <v>122.164466666667</v>
      </c>
      <c r="Z57" s="4">
        <v>6.1141257839894401</v>
      </c>
      <c r="AA57" s="4">
        <v>6</v>
      </c>
    </row>
    <row r="58" spans="1:27" x14ac:dyDescent="0.25">
      <c r="A58" s="2">
        <v>52</v>
      </c>
      <c r="B58">
        <v>-1.9979166666666668</v>
      </c>
      <c r="E58" s="4">
        <v>127.7567</v>
      </c>
      <c r="F58" s="4">
        <v>134.70419999999999</v>
      </c>
      <c r="G58" s="4">
        <v>152.34299999999999</v>
      </c>
      <c r="H58">
        <v>84.103749357986644</v>
      </c>
      <c r="I58">
        <v>118.88328809616131</v>
      </c>
      <c r="J58">
        <v>104.83271375464685</v>
      </c>
      <c r="K58">
        <v>104.90024501225062</v>
      </c>
      <c r="L58">
        <v>111.90476190476191</v>
      </c>
      <c r="M58">
        <v>138.56998992950656</v>
      </c>
      <c r="N58">
        <v>130.41975308641975</v>
      </c>
      <c r="O58">
        <v>134.62897526501766</v>
      </c>
      <c r="R58" s="4">
        <v>-1.9979166669999999</v>
      </c>
      <c r="S58" s="4">
        <v>138.26796666666701</v>
      </c>
      <c r="T58" s="4">
        <v>7.3177150705971297</v>
      </c>
      <c r="U58" s="4">
        <v>3</v>
      </c>
      <c r="V58" s="4">
        <v>98.004275000000007</v>
      </c>
      <c r="W58" s="4">
        <v>13.900525</v>
      </c>
      <c r="X58" s="4">
        <v>2</v>
      </c>
      <c r="Y58" s="4">
        <v>122.039166666667</v>
      </c>
      <c r="Z58" s="4">
        <v>6.0601802423507003</v>
      </c>
      <c r="AA58" s="4">
        <v>6</v>
      </c>
    </row>
    <row r="59" spans="1:27" x14ac:dyDescent="0.25">
      <c r="A59" s="2">
        <v>53</v>
      </c>
      <c r="B59">
        <v>-1.9300333333333333</v>
      </c>
      <c r="E59" s="4">
        <v>128.43260000000001</v>
      </c>
      <c r="F59" s="4">
        <v>136.65219999999999</v>
      </c>
      <c r="G59" s="4">
        <v>149.1525</v>
      </c>
      <c r="H59">
        <v>85.670261941448373</v>
      </c>
      <c r="I59">
        <v>120.08530438154324</v>
      </c>
      <c r="J59">
        <v>102.5650557620818</v>
      </c>
      <c r="K59">
        <v>103.81519075953798</v>
      </c>
      <c r="L59">
        <v>105.60675883256529</v>
      </c>
      <c r="M59">
        <v>140.88620342396777</v>
      </c>
      <c r="N59">
        <v>130.17283950617283</v>
      </c>
      <c r="O59">
        <v>134.32609793033819</v>
      </c>
      <c r="R59" s="4">
        <v>-1.9300333329999999</v>
      </c>
      <c r="S59" s="4">
        <v>138.07910000000001</v>
      </c>
      <c r="T59" s="4">
        <v>6.0237196899700898</v>
      </c>
      <c r="U59" s="4">
        <v>3</v>
      </c>
      <c r="V59" s="4">
        <v>95.638530000000003</v>
      </c>
      <c r="W59" s="4">
        <v>9.9682700000000004</v>
      </c>
      <c r="X59" s="4">
        <v>2</v>
      </c>
      <c r="Y59" s="4">
        <v>121.97511666666701</v>
      </c>
      <c r="Z59" s="4">
        <v>6.5510319837115096</v>
      </c>
      <c r="AA59" s="4">
        <v>6</v>
      </c>
    </row>
    <row r="60" spans="1:27" x14ac:dyDescent="0.25">
      <c r="A60" s="2">
        <v>54</v>
      </c>
      <c r="B60">
        <v>-1.8620999999999999</v>
      </c>
      <c r="E60" s="4">
        <v>127.5454</v>
      </c>
      <c r="F60" s="4">
        <v>133.2612</v>
      </c>
      <c r="G60" s="4">
        <v>147.45760000000001</v>
      </c>
      <c r="H60">
        <v>87.211093990755003</v>
      </c>
      <c r="I60">
        <v>116.55680496316401</v>
      </c>
      <c r="J60">
        <v>104.94423791821561</v>
      </c>
      <c r="K60">
        <v>104.20021001050053</v>
      </c>
      <c r="L60">
        <v>108.71735791090629</v>
      </c>
      <c r="M60">
        <v>136.85800604229607</v>
      </c>
      <c r="N60">
        <v>129.97530864197532</v>
      </c>
      <c r="O60">
        <v>130.89348813730439</v>
      </c>
      <c r="R60" s="4">
        <v>-1.8621000000000001</v>
      </c>
      <c r="S60" s="4">
        <v>136.088066666667</v>
      </c>
      <c r="T60" s="4">
        <v>5.9193836552277803</v>
      </c>
      <c r="U60" s="4">
        <v>3</v>
      </c>
      <c r="V60" s="4">
        <v>97.964245000000005</v>
      </c>
      <c r="W60" s="4">
        <v>10.753155</v>
      </c>
      <c r="X60" s="4">
        <v>2</v>
      </c>
      <c r="Y60" s="4">
        <v>120.571333333333</v>
      </c>
      <c r="Z60" s="4">
        <v>5.7404268296394498</v>
      </c>
      <c r="AA60" s="4">
        <v>6</v>
      </c>
    </row>
    <row r="61" spans="1:27" x14ac:dyDescent="0.25">
      <c r="A61" s="2">
        <v>55</v>
      </c>
      <c r="B61">
        <v>-1.7942</v>
      </c>
      <c r="E61" s="4">
        <v>127.6722</v>
      </c>
      <c r="F61" s="4">
        <v>131.0967</v>
      </c>
      <c r="G61" s="4">
        <v>150.8475</v>
      </c>
      <c r="H61">
        <v>84.411915767847972</v>
      </c>
      <c r="I61">
        <v>117.44862349747964</v>
      </c>
      <c r="J61">
        <v>104.38661710037174</v>
      </c>
      <c r="K61">
        <v>103.9901995099755</v>
      </c>
      <c r="L61">
        <v>108.52534562211981</v>
      </c>
      <c r="M61">
        <v>135.04531722054381</v>
      </c>
      <c r="N61">
        <v>127.16049382716051</v>
      </c>
      <c r="O61">
        <v>128.82382635032812</v>
      </c>
      <c r="R61" s="4">
        <v>-1.7942</v>
      </c>
      <c r="S61" s="4">
        <v>136.53880000000001</v>
      </c>
      <c r="T61" s="4">
        <v>7.2223258449061998</v>
      </c>
      <c r="U61" s="4">
        <v>3</v>
      </c>
      <c r="V61" s="4">
        <v>96.468609999999998</v>
      </c>
      <c r="W61" s="4">
        <v>12.05669</v>
      </c>
      <c r="X61" s="4">
        <v>2</v>
      </c>
      <c r="Y61" s="4">
        <v>119.475833333333</v>
      </c>
      <c r="Z61" s="4">
        <v>5.3555153881250703</v>
      </c>
      <c r="AA61" s="4">
        <v>6</v>
      </c>
    </row>
    <row r="62" spans="1:27" x14ac:dyDescent="0.25">
      <c r="A62" s="2">
        <v>56</v>
      </c>
      <c r="B62">
        <v>-1.7263000000000002</v>
      </c>
      <c r="E62" s="4">
        <v>127.0384</v>
      </c>
      <c r="F62" s="4">
        <v>132.61179999999999</v>
      </c>
      <c r="G62" s="4">
        <v>146.56030000000001</v>
      </c>
      <c r="H62">
        <v>84.643040575243973</v>
      </c>
      <c r="I62">
        <v>118.72818922062815</v>
      </c>
      <c r="J62">
        <v>104.42379182156134</v>
      </c>
      <c r="K62">
        <v>106.09030451522577</v>
      </c>
      <c r="L62">
        <v>104.22427035330261</v>
      </c>
      <c r="M62">
        <v>135.09566968781471</v>
      </c>
      <c r="N62">
        <v>125.87654320987653</v>
      </c>
      <c r="O62">
        <v>127.66279656739022</v>
      </c>
      <c r="R62" s="4">
        <v>-1.7262999999999999</v>
      </c>
      <c r="S62" s="4">
        <v>135.40350000000001</v>
      </c>
      <c r="T62" s="4">
        <v>5.8057826509438</v>
      </c>
      <c r="U62" s="4">
        <v>3</v>
      </c>
      <c r="V62" s="4">
        <v>94.433670000000006</v>
      </c>
      <c r="W62" s="4">
        <v>9.7906300000000002</v>
      </c>
      <c r="X62" s="4">
        <v>2</v>
      </c>
      <c r="Y62" s="4">
        <v>119.646216666667</v>
      </c>
      <c r="Z62" s="4">
        <v>5.0269148075412797</v>
      </c>
      <c r="AA62" s="4">
        <v>6</v>
      </c>
    </row>
    <row r="63" spans="1:27" x14ac:dyDescent="0.25">
      <c r="A63" s="2">
        <v>57</v>
      </c>
      <c r="B63">
        <v>-1.6584000000000003</v>
      </c>
      <c r="E63" s="4">
        <v>125.94</v>
      </c>
      <c r="F63" s="4">
        <v>134.48769999999999</v>
      </c>
      <c r="G63" s="4">
        <v>149.3519</v>
      </c>
      <c r="H63">
        <v>86.337955829481245</v>
      </c>
      <c r="I63">
        <v>119.34858472276075</v>
      </c>
      <c r="J63">
        <v>105.09293680297398</v>
      </c>
      <c r="K63">
        <v>104.20021001050053</v>
      </c>
      <c r="L63">
        <v>102.53456221198157</v>
      </c>
      <c r="M63">
        <v>133.88721047331319</v>
      </c>
      <c r="N63">
        <v>129.33333333333331</v>
      </c>
      <c r="O63">
        <v>128.31903079252902</v>
      </c>
      <c r="R63" s="4">
        <v>-1.6584000000000001</v>
      </c>
      <c r="S63" s="4">
        <v>136.5932</v>
      </c>
      <c r="T63" s="4">
        <v>6.8399345291701001</v>
      </c>
      <c r="U63" s="4">
        <v>3</v>
      </c>
      <c r="V63" s="4">
        <v>94.436279999999996</v>
      </c>
      <c r="W63" s="4">
        <v>8.0983199999999993</v>
      </c>
      <c r="X63" s="4">
        <v>2</v>
      </c>
      <c r="Y63" s="4">
        <v>120.03019999999999</v>
      </c>
      <c r="Z63" s="4">
        <v>5.2327326637236098</v>
      </c>
      <c r="AA63" s="4">
        <v>6</v>
      </c>
    </row>
    <row r="64" spans="1:27" x14ac:dyDescent="0.25">
      <c r="A64" s="2">
        <v>58</v>
      </c>
      <c r="B64">
        <v>-1.5904333333333334</v>
      </c>
      <c r="E64" s="4">
        <v>128.05240000000001</v>
      </c>
      <c r="F64" s="4">
        <v>134.0548</v>
      </c>
      <c r="G64" s="4">
        <v>147.3579</v>
      </c>
      <c r="H64">
        <v>85.721623009758602</v>
      </c>
      <c r="I64">
        <v>116.20783249321443</v>
      </c>
      <c r="J64">
        <v>103.42007434944239</v>
      </c>
      <c r="K64">
        <v>103.71018550927546</v>
      </c>
      <c r="L64">
        <v>104.91551459293396</v>
      </c>
      <c r="M64">
        <v>134.59214501510576</v>
      </c>
      <c r="N64">
        <v>127.16049382716051</v>
      </c>
      <c r="O64">
        <v>129.12670368500758</v>
      </c>
      <c r="R64" s="4">
        <v>-1.590433333</v>
      </c>
      <c r="S64" s="4">
        <v>136.48836666666699</v>
      </c>
      <c r="T64" s="4">
        <v>5.70430444498811</v>
      </c>
      <c r="U64" s="4">
        <v>3</v>
      </c>
      <c r="V64" s="4">
        <v>95.318560000000005</v>
      </c>
      <c r="W64" s="4">
        <v>9.59694</v>
      </c>
      <c r="X64" s="4">
        <v>2</v>
      </c>
      <c r="Y64" s="4">
        <v>119.036233333333</v>
      </c>
      <c r="Z64" s="4">
        <v>5.4667393307568997</v>
      </c>
      <c r="AA64" s="4">
        <v>6</v>
      </c>
    </row>
    <row r="65" spans="1:27" x14ac:dyDescent="0.25">
      <c r="A65" s="2">
        <v>59</v>
      </c>
      <c r="B65">
        <v>-1.5225666666666671</v>
      </c>
      <c r="E65" s="4">
        <v>128.6439</v>
      </c>
      <c r="F65" s="4">
        <v>132.03460000000001</v>
      </c>
      <c r="G65" s="4">
        <v>145.06479999999999</v>
      </c>
      <c r="H65">
        <v>85.05392912172573</v>
      </c>
      <c r="I65">
        <v>117.21597518417992</v>
      </c>
      <c r="J65">
        <v>102.37918215613382</v>
      </c>
      <c r="K65">
        <v>104.0602030101505</v>
      </c>
      <c r="L65">
        <v>105.03072196620585</v>
      </c>
      <c r="M65">
        <v>133.13192346424975</v>
      </c>
      <c r="N65">
        <v>128.34567901234567</v>
      </c>
      <c r="O65">
        <v>128.62190812720848</v>
      </c>
      <c r="R65" s="4">
        <v>-1.522566667</v>
      </c>
      <c r="S65" s="4">
        <v>135.24776666666699</v>
      </c>
      <c r="T65" s="4">
        <v>5.0051579803016901</v>
      </c>
      <c r="U65" s="4">
        <v>3</v>
      </c>
      <c r="V65" s="4">
        <v>95.042315000000002</v>
      </c>
      <c r="W65" s="4">
        <v>9.9883849999999992</v>
      </c>
      <c r="X65" s="4">
        <v>2</v>
      </c>
      <c r="Y65" s="4">
        <v>118.95914999999999</v>
      </c>
      <c r="Z65" s="4">
        <v>5.4229602188441897</v>
      </c>
      <c r="AA65" s="4">
        <v>6</v>
      </c>
    </row>
    <row r="66" spans="1:27" x14ac:dyDescent="0.25">
      <c r="A66" s="2">
        <v>60</v>
      </c>
      <c r="B66">
        <v>-1.45465</v>
      </c>
      <c r="E66" s="4">
        <v>127.7567</v>
      </c>
      <c r="F66" s="4">
        <v>132.4675</v>
      </c>
      <c r="G66" s="4">
        <v>145.66300000000001</v>
      </c>
      <c r="H66">
        <v>84.951206985105287</v>
      </c>
      <c r="I66">
        <v>116.75067855758046</v>
      </c>
      <c r="J66">
        <v>102.78810408921932</v>
      </c>
      <c r="K66">
        <v>103.50017500875043</v>
      </c>
      <c r="L66">
        <v>104.76190476190477</v>
      </c>
      <c r="M66">
        <v>133.33333333333331</v>
      </c>
      <c r="N66">
        <v>127.95061728395061</v>
      </c>
      <c r="O66">
        <v>129.32862190812722</v>
      </c>
      <c r="R66" s="4">
        <v>-1.45465</v>
      </c>
      <c r="S66" s="4">
        <v>135.295733333333</v>
      </c>
      <c r="T66" s="4">
        <v>5.3590444659265399</v>
      </c>
      <c r="U66" s="4">
        <v>3</v>
      </c>
      <c r="V66" s="4">
        <v>94.856555</v>
      </c>
      <c r="W66" s="4">
        <v>9.9053450000000005</v>
      </c>
      <c r="X66" s="4">
        <v>2</v>
      </c>
      <c r="Y66" s="4">
        <v>118.941916666667</v>
      </c>
      <c r="Z66" s="4">
        <v>5.4782762413869204</v>
      </c>
      <c r="AA66" s="4">
        <v>6</v>
      </c>
    </row>
    <row r="67" spans="1:27" x14ac:dyDescent="0.25">
      <c r="A67" s="2">
        <v>61</v>
      </c>
      <c r="B67">
        <v>-1.3865333333333334</v>
      </c>
      <c r="E67" s="4">
        <v>124.63030000000001</v>
      </c>
      <c r="F67" s="4">
        <v>130.23089999999999</v>
      </c>
      <c r="G67" s="4">
        <v>143.96809999999999</v>
      </c>
      <c r="H67">
        <v>84.463276836158201</v>
      </c>
      <c r="I67">
        <v>116.40170608763087</v>
      </c>
      <c r="J67">
        <v>102.75092936802974</v>
      </c>
      <c r="K67">
        <v>103.95519775988799</v>
      </c>
      <c r="L67">
        <v>104.2626728110599</v>
      </c>
      <c r="M67">
        <v>133.83685800604229</v>
      </c>
      <c r="N67">
        <v>123.80246913580247</v>
      </c>
      <c r="O67">
        <v>127.25896012115095</v>
      </c>
      <c r="R67" s="4">
        <v>-1.386533333</v>
      </c>
      <c r="S67" s="4">
        <v>132.94309999999999</v>
      </c>
      <c r="T67" s="4">
        <v>5.7446975214830296</v>
      </c>
      <c r="U67" s="4">
        <v>3</v>
      </c>
      <c r="V67" s="4">
        <v>94.362989999999996</v>
      </c>
      <c r="W67" s="4">
        <v>9.8997100000000007</v>
      </c>
      <c r="X67" s="4">
        <v>2</v>
      </c>
      <c r="Y67" s="4">
        <v>118.001033333333</v>
      </c>
      <c r="Z67" s="4">
        <v>5.1722061804525099</v>
      </c>
      <c r="AA67" s="4">
        <v>6</v>
      </c>
    </row>
    <row r="68" spans="1:27" x14ac:dyDescent="0.25">
      <c r="A68" s="2">
        <v>62</v>
      </c>
      <c r="B68">
        <v>-1.3186333333333335</v>
      </c>
      <c r="E68" s="4">
        <v>125.9823</v>
      </c>
      <c r="F68" s="4">
        <v>130.95240000000001</v>
      </c>
      <c r="G68" s="4">
        <v>146.95910000000001</v>
      </c>
      <c r="H68">
        <v>82.9994863893169</v>
      </c>
      <c r="I68">
        <v>115.5874369910818</v>
      </c>
      <c r="J68">
        <v>102.78810408921932</v>
      </c>
      <c r="K68">
        <v>102.73013650682535</v>
      </c>
      <c r="L68">
        <v>102.95698924731182</v>
      </c>
      <c r="M68">
        <v>131.82275931520644</v>
      </c>
      <c r="N68">
        <v>124.14814814814814</v>
      </c>
      <c r="O68">
        <v>128.97526501766785</v>
      </c>
      <c r="R68" s="4">
        <v>-1.318633333</v>
      </c>
      <c r="S68" s="4">
        <v>134.63126666666699</v>
      </c>
      <c r="T68" s="4">
        <v>6.3286933755010697</v>
      </c>
      <c r="U68" s="4">
        <v>3</v>
      </c>
      <c r="V68" s="4">
        <v>92.978245000000001</v>
      </c>
      <c r="W68" s="4">
        <v>9.9787549999999996</v>
      </c>
      <c r="X68" s="4">
        <v>2</v>
      </c>
      <c r="Y68" s="4">
        <v>117.67529999999999</v>
      </c>
      <c r="Z68" s="4">
        <v>5.2252143476926696</v>
      </c>
      <c r="AA68" s="4">
        <v>6</v>
      </c>
    </row>
    <row r="69" spans="1:27" x14ac:dyDescent="0.25">
      <c r="A69" s="2">
        <v>63</v>
      </c>
      <c r="B69">
        <v>-1.25075</v>
      </c>
      <c r="E69" s="4">
        <v>128.60159999999999</v>
      </c>
      <c r="F69" s="4">
        <v>129.58150000000001</v>
      </c>
      <c r="G69" s="4">
        <v>141.27619999999999</v>
      </c>
      <c r="H69">
        <v>83.692860811504872</v>
      </c>
      <c r="I69">
        <v>116.32415664986428</v>
      </c>
      <c r="J69">
        <v>102.0817843866171</v>
      </c>
      <c r="K69">
        <v>102.31011550577529</v>
      </c>
      <c r="L69">
        <v>105.60675883256529</v>
      </c>
      <c r="M69">
        <v>134.34038267875127</v>
      </c>
      <c r="N69">
        <v>128.19753086419755</v>
      </c>
      <c r="O69">
        <v>127.61231701161029</v>
      </c>
      <c r="R69" s="4">
        <v>-1.25075</v>
      </c>
      <c r="S69" s="4">
        <v>133.15309999999999</v>
      </c>
      <c r="T69" s="4">
        <v>4.0713886332961797</v>
      </c>
      <c r="U69" s="4">
        <v>3</v>
      </c>
      <c r="V69" s="4">
        <v>94.649829999999994</v>
      </c>
      <c r="W69" s="4">
        <v>10.95697</v>
      </c>
      <c r="X69" s="4">
        <v>2</v>
      </c>
      <c r="Y69" s="4">
        <v>118.47771666666701</v>
      </c>
      <c r="Z69" s="4">
        <v>5.6697885595741404</v>
      </c>
      <c r="AA69" s="4">
        <v>6</v>
      </c>
    </row>
    <row r="70" spans="1:27" x14ac:dyDescent="0.25">
      <c r="A70" s="2">
        <v>64</v>
      </c>
      <c r="B70">
        <v>-1.1828666666666674</v>
      </c>
      <c r="E70" s="4">
        <v>124.5881</v>
      </c>
      <c r="F70" s="4">
        <v>128.2107</v>
      </c>
      <c r="G70" s="4">
        <v>145.06479999999999</v>
      </c>
      <c r="H70">
        <v>84.694401643554187</v>
      </c>
      <c r="I70">
        <v>115.19968980224893</v>
      </c>
      <c r="J70">
        <v>102.60223048327137</v>
      </c>
      <c r="K70">
        <v>101.75008750437522</v>
      </c>
      <c r="L70">
        <v>107.5268817204301</v>
      </c>
      <c r="M70">
        <v>135.90130916414904</v>
      </c>
      <c r="N70">
        <v>126.07407407407408</v>
      </c>
      <c r="O70">
        <v>125.08833922261485</v>
      </c>
      <c r="R70" s="4">
        <v>-1.1828666670000001</v>
      </c>
      <c r="S70" s="4">
        <v>132.62119999999999</v>
      </c>
      <c r="T70" s="4">
        <v>6.3090726579532497</v>
      </c>
      <c r="U70" s="4">
        <v>3</v>
      </c>
      <c r="V70" s="4">
        <v>96.110650000000007</v>
      </c>
      <c r="W70" s="4">
        <v>11.41625</v>
      </c>
      <c r="X70" s="4">
        <v>2</v>
      </c>
      <c r="Y70" s="4">
        <v>117.76928333333299</v>
      </c>
      <c r="Z70" s="4">
        <v>5.6111954259567298</v>
      </c>
      <c r="AA70" s="4">
        <v>6</v>
      </c>
    </row>
    <row r="71" spans="1:27" x14ac:dyDescent="0.25">
      <c r="A71" s="2">
        <v>65</v>
      </c>
      <c r="B71">
        <v>-1.1149166666666668</v>
      </c>
      <c r="E71" s="4">
        <v>127.50320000000001</v>
      </c>
      <c r="F71" s="4">
        <v>129.2929</v>
      </c>
      <c r="G71" s="4">
        <v>143.1705</v>
      </c>
      <c r="H71">
        <v>84.283513097072415</v>
      </c>
      <c r="I71">
        <v>113.26095385808452</v>
      </c>
      <c r="J71">
        <v>104.53531598513011</v>
      </c>
      <c r="K71">
        <v>101.50507525376268</v>
      </c>
      <c r="L71">
        <v>104.64669738863289</v>
      </c>
      <c r="M71">
        <v>131.72205438066464</v>
      </c>
      <c r="N71">
        <v>125.87654320987653</v>
      </c>
      <c r="O71">
        <v>124.98738011105502</v>
      </c>
      <c r="R71" s="4">
        <v>-1.1149166669999999</v>
      </c>
      <c r="S71" s="4">
        <v>133.32220000000001</v>
      </c>
      <c r="T71" s="4">
        <v>4.9511788559224303</v>
      </c>
      <c r="U71" s="4">
        <v>3</v>
      </c>
      <c r="V71" s="4">
        <v>94.465104999999994</v>
      </c>
      <c r="W71" s="4">
        <v>10.181595</v>
      </c>
      <c r="X71" s="4">
        <v>2</v>
      </c>
      <c r="Y71" s="4">
        <v>116.98123333333299</v>
      </c>
      <c r="Z71" s="4">
        <v>5.0621791071742104</v>
      </c>
      <c r="AA71" s="4">
        <v>6</v>
      </c>
    </row>
    <row r="72" spans="1:27" x14ac:dyDescent="0.25">
      <c r="A72" s="2">
        <v>66</v>
      </c>
      <c r="B72">
        <v>-1.046966666666667</v>
      </c>
      <c r="E72" s="4">
        <v>124.2924</v>
      </c>
      <c r="F72" s="4">
        <v>127.1284</v>
      </c>
      <c r="G72" s="4">
        <v>141.3759</v>
      </c>
      <c r="H72">
        <v>84.488957370313301</v>
      </c>
      <c r="I72">
        <v>114.88949205118261</v>
      </c>
      <c r="J72">
        <v>103.38289962825277</v>
      </c>
      <c r="K72">
        <v>99.929996499824995</v>
      </c>
      <c r="L72">
        <v>103.95545314900154</v>
      </c>
      <c r="M72">
        <v>131.31923464249749</v>
      </c>
      <c r="N72">
        <v>127.01234567901234</v>
      </c>
      <c r="O72">
        <v>125.54265522463402</v>
      </c>
      <c r="R72" s="4">
        <v>-1.046966667</v>
      </c>
      <c r="S72" s="4">
        <v>130.93223333333299</v>
      </c>
      <c r="T72" s="4">
        <v>5.2856205590682004</v>
      </c>
      <c r="U72" s="4">
        <v>3</v>
      </c>
      <c r="V72" s="4">
        <v>94.222229999999996</v>
      </c>
      <c r="W72" s="4">
        <v>9.7332699999999992</v>
      </c>
      <c r="X72" s="4">
        <v>2</v>
      </c>
      <c r="Y72" s="4">
        <v>117.01276666666701</v>
      </c>
      <c r="Z72" s="4">
        <v>5.3526532609331001</v>
      </c>
      <c r="AA72" s="4">
        <v>6</v>
      </c>
    </row>
    <row r="73" spans="1:27" x14ac:dyDescent="0.25">
      <c r="A73" s="2">
        <v>67</v>
      </c>
      <c r="B73">
        <v>-0.97904999999999998</v>
      </c>
      <c r="E73" s="4">
        <v>125.0528</v>
      </c>
      <c r="F73" s="4">
        <v>127.05629999999999</v>
      </c>
      <c r="G73" s="4">
        <v>141.67500000000001</v>
      </c>
      <c r="H73">
        <v>83.307652799178229</v>
      </c>
      <c r="I73">
        <v>114.15277239240015</v>
      </c>
      <c r="J73">
        <v>101.33828996282529</v>
      </c>
      <c r="K73">
        <v>102.87014350717536</v>
      </c>
      <c r="L73">
        <v>101.92012288786484</v>
      </c>
      <c r="M73">
        <v>132.02416918429003</v>
      </c>
      <c r="N73">
        <v>126.07407407407408</v>
      </c>
      <c r="O73">
        <v>126.24936900555275</v>
      </c>
      <c r="R73" s="4">
        <v>-0.97904999999999998</v>
      </c>
      <c r="S73" s="4">
        <v>131.26136666666699</v>
      </c>
      <c r="T73" s="4">
        <v>5.23883964453114</v>
      </c>
      <c r="U73" s="4">
        <v>3</v>
      </c>
      <c r="V73" s="4">
        <v>92.613874999999993</v>
      </c>
      <c r="W73" s="4">
        <v>9.3062249999999995</v>
      </c>
      <c r="X73" s="4">
        <v>2</v>
      </c>
      <c r="Y73" s="4">
        <v>117.11815</v>
      </c>
      <c r="Z73" s="4">
        <v>5.3121966235415901</v>
      </c>
      <c r="AA73" s="4">
        <v>6</v>
      </c>
    </row>
    <row r="74" spans="1:27" x14ac:dyDescent="0.25">
      <c r="A74" s="2">
        <v>68</v>
      </c>
      <c r="B74">
        <v>-0.91110000000000024</v>
      </c>
      <c r="E74" s="4">
        <v>126.0245</v>
      </c>
      <c r="F74" s="4">
        <v>125.0361</v>
      </c>
      <c r="G74" s="4">
        <v>142.97110000000001</v>
      </c>
      <c r="H74">
        <v>81.818181818181827</v>
      </c>
      <c r="I74">
        <v>113.6874757658007</v>
      </c>
      <c r="J74">
        <v>104.1263940520446</v>
      </c>
      <c r="K74">
        <v>99.754987749387467</v>
      </c>
      <c r="L74">
        <v>107.94930875576037</v>
      </c>
      <c r="M74">
        <v>133.23262839879152</v>
      </c>
      <c r="N74">
        <v>124.14814814814814</v>
      </c>
      <c r="O74">
        <v>123.67491166077738</v>
      </c>
      <c r="R74" s="4">
        <v>-0.91110000000000002</v>
      </c>
      <c r="S74" s="4">
        <v>131.34389999999999</v>
      </c>
      <c r="T74" s="4">
        <v>5.8205975787141799</v>
      </c>
      <c r="U74" s="4">
        <v>3</v>
      </c>
      <c r="V74" s="4">
        <v>94.883740000000003</v>
      </c>
      <c r="W74" s="4">
        <v>13.06556</v>
      </c>
      <c r="X74" s="4">
        <v>2</v>
      </c>
      <c r="Y74" s="4">
        <v>116.437415</v>
      </c>
      <c r="Z74" s="4">
        <v>5.2641571601309796</v>
      </c>
      <c r="AA74" s="4">
        <v>6</v>
      </c>
    </row>
    <row r="75" spans="1:27" x14ac:dyDescent="0.25">
      <c r="A75" s="2">
        <v>69</v>
      </c>
      <c r="B75">
        <v>-0.84321666666666673</v>
      </c>
      <c r="E75" s="4">
        <v>125.6865</v>
      </c>
      <c r="F75" s="4">
        <v>126.4791</v>
      </c>
      <c r="G75" s="4">
        <v>142.37289999999999</v>
      </c>
      <c r="H75">
        <v>81.997945557267599</v>
      </c>
      <c r="I75">
        <v>114.26909654905002</v>
      </c>
      <c r="J75">
        <v>105.50185873605949</v>
      </c>
      <c r="K75">
        <v>100.38501925096254</v>
      </c>
      <c r="L75">
        <v>107.83410138248848</v>
      </c>
      <c r="M75">
        <v>134.79355488418932</v>
      </c>
      <c r="N75">
        <v>124.98765432098766</v>
      </c>
      <c r="O75">
        <v>123.7253912165573</v>
      </c>
      <c r="R75" s="4">
        <v>-0.84321666699999998</v>
      </c>
      <c r="S75" s="4">
        <v>131.51283333333299</v>
      </c>
      <c r="T75" s="4">
        <v>5.4348517211705998</v>
      </c>
      <c r="U75" s="4">
        <v>3</v>
      </c>
      <c r="V75" s="4">
        <v>94.916025000000005</v>
      </c>
      <c r="W75" s="4">
        <v>12.918075</v>
      </c>
      <c r="X75" s="4">
        <v>2</v>
      </c>
      <c r="Y75" s="4">
        <v>117.277116666667</v>
      </c>
      <c r="Z75" s="4">
        <v>5.2943622182731103</v>
      </c>
      <c r="AA75" s="4">
        <v>6</v>
      </c>
    </row>
    <row r="76" spans="1:27" x14ac:dyDescent="0.25">
      <c r="A76" s="2">
        <v>70</v>
      </c>
      <c r="B76">
        <v>0</v>
      </c>
      <c r="E76" s="4">
        <v>100</v>
      </c>
      <c r="F76" s="4">
        <v>100</v>
      </c>
      <c r="G76" s="4">
        <v>100</v>
      </c>
      <c r="H76">
        <v>100</v>
      </c>
      <c r="I76">
        <v>100</v>
      </c>
      <c r="J76">
        <v>100</v>
      </c>
      <c r="K76">
        <v>100</v>
      </c>
      <c r="L76">
        <v>100</v>
      </c>
      <c r="M76">
        <v>100</v>
      </c>
      <c r="N76">
        <v>100</v>
      </c>
      <c r="O76">
        <v>100</v>
      </c>
      <c r="R76" s="4">
        <v>0</v>
      </c>
      <c r="S76" s="4">
        <v>100</v>
      </c>
      <c r="T76" s="4">
        <v>0</v>
      </c>
      <c r="U76" s="4">
        <v>3</v>
      </c>
      <c r="V76" s="4">
        <v>100</v>
      </c>
      <c r="W76" s="4">
        <v>0</v>
      </c>
      <c r="X76" s="4">
        <v>2</v>
      </c>
      <c r="Y76" s="4">
        <v>100</v>
      </c>
      <c r="Z76" s="4">
        <v>0</v>
      </c>
      <c r="AA76" s="4">
        <v>6</v>
      </c>
    </row>
    <row r="77" spans="1:27" x14ac:dyDescent="0.25">
      <c r="A77" s="2">
        <v>71</v>
      </c>
      <c r="B77">
        <v>6.7949999999999733E-2</v>
      </c>
      <c r="E77" s="4">
        <v>96.408959999999993</v>
      </c>
      <c r="F77" s="4">
        <v>97.114000000000004</v>
      </c>
      <c r="G77" s="4">
        <v>96.011960000000002</v>
      </c>
      <c r="H77">
        <v>101.97740112994352</v>
      </c>
      <c r="I77">
        <v>96.704148894920522</v>
      </c>
      <c r="J77">
        <v>96.877323420074347</v>
      </c>
      <c r="K77">
        <v>94.78473923696184</v>
      </c>
      <c r="L77">
        <v>101.65130568356375</v>
      </c>
      <c r="M77">
        <v>95.216515609264846</v>
      </c>
      <c r="N77">
        <v>97.037037037037038</v>
      </c>
      <c r="O77">
        <v>95.507319535588081</v>
      </c>
      <c r="R77" s="4">
        <v>6.7949999999999997E-2</v>
      </c>
      <c r="S77" s="4">
        <v>96.51164</v>
      </c>
      <c r="T77" s="4">
        <v>0.32224753797870098</v>
      </c>
      <c r="U77" s="4">
        <v>3</v>
      </c>
      <c r="V77" s="4">
        <v>101.81435</v>
      </c>
      <c r="W77" s="4">
        <v>0.163049999999998</v>
      </c>
      <c r="X77" s="4">
        <v>2</v>
      </c>
      <c r="Y77" s="4">
        <v>96.021181666666706</v>
      </c>
      <c r="Z77" s="4">
        <v>0.39461833666144303</v>
      </c>
      <c r="AA77" s="4">
        <v>6</v>
      </c>
    </row>
    <row r="78" spans="1:27" x14ac:dyDescent="0.25">
      <c r="A78" s="2">
        <v>72</v>
      </c>
      <c r="B78">
        <v>0.13583333333333325</v>
      </c>
      <c r="E78" s="4">
        <v>92.268690000000007</v>
      </c>
      <c r="F78" s="4">
        <v>94.733040000000003</v>
      </c>
      <c r="G78" s="4">
        <v>91.924229999999994</v>
      </c>
      <c r="H78">
        <v>100.07704160246533</v>
      </c>
      <c r="I78">
        <v>92.749127568825131</v>
      </c>
      <c r="J78">
        <v>94.498141263940511</v>
      </c>
      <c r="K78">
        <v>93.734686734336719</v>
      </c>
      <c r="L78">
        <v>101.34408602150538</v>
      </c>
      <c r="M78">
        <v>92.195367573011083</v>
      </c>
      <c r="N78">
        <v>92.987654320987659</v>
      </c>
      <c r="O78">
        <v>92.27662796567391</v>
      </c>
      <c r="R78" s="4">
        <v>0.135833333</v>
      </c>
      <c r="S78" s="4">
        <v>92.975319999999996</v>
      </c>
      <c r="T78" s="4">
        <v>0.884467423877218</v>
      </c>
      <c r="U78" s="4">
        <v>3</v>
      </c>
      <c r="V78" s="4">
        <v>100.71055</v>
      </c>
      <c r="W78" s="4">
        <v>0.63354999999999995</v>
      </c>
      <c r="X78" s="4">
        <v>2</v>
      </c>
      <c r="Y78" s="4">
        <v>93.073601666666704</v>
      </c>
      <c r="Z78" s="4">
        <v>0.36448463602203102</v>
      </c>
      <c r="AA78" s="4">
        <v>6</v>
      </c>
    </row>
    <row r="79" spans="1:27" x14ac:dyDescent="0.25">
      <c r="A79" s="2">
        <v>73</v>
      </c>
      <c r="B79">
        <v>0.20371666666666677</v>
      </c>
      <c r="E79" s="4">
        <v>89.395859999999999</v>
      </c>
      <c r="F79" s="4">
        <v>91.197689999999994</v>
      </c>
      <c r="G79" s="4">
        <v>91.525419999999997</v>
      </c>
      <c r="H79">
        <v>99.306625577812014</v>
      </c>
      <c r="I79">
        <v>90.849166343544013</v>
      </c>
      <c r="J79">
        <v>89.293680297397771</v>
      </c>
      <c r="K79">
        <v>91.389569478473916</v>
      </c>
      <c r="L79">
        <v>104.14746543778801</v>
      </c>
      <c r="M79">
        <v>89.677744209466255</v>
      </c>
      <c r="N79">
        <v>88.049382716049379</v>
      </c>
      <c r="O79">
        <v>88.692579505300344</v>
      </c>
      <c r="R79" s="4">
        <v>0.20371666699999999</v>
      </c>
      <c r="S79" s="4">
        <v>90.706323333333302</v>
      </c>
      <c r="T79" s="4">
        <v>0.66202652243781701</v>
      </c>
      <c r="U79" s="4">
        <v>3</v>
      </c>
      <c r="V79" s="4">
        <v>101.727065</v>
      </c>
      <c r="W79" s="4">
        <v>2.4204349999999999</v>
      </c>
      <c r="X79" s="4">
        <v>2</v>
      </c>
      <c r="Y79" s="4">
        <v>89.658686666666696</v>
      </c>
      <c r="Z79" s="4">
        <v>0.51865308301192803</v>
      </c>
      <c r="AA79" s="4">
        <v>6</v>
      </c>
    </row>
    <row r="80" spans="1:27" x14ac:dyDescent="0.25">
      <c r="A80" s="2">
        <v>74</v>
      </c>
      <c r="B80">
        <v>0.27188333333333325</v>
      </c>
      <c r="E80" s="4">
        <v>88.888890000000004</v>
      </c>
      <c r="F80" s="4">
        <v>89.321789999999993</v>
      </c>
      <c r="G80" s="4">
        <v>87.038880000000006</v>
      </c>
      <c r="H80">
        <v>97.971237801746284</v>
      </c>
      <c r="I80">
        <v>88.871655680496318</v>
      </c>
      <c r="J80">
        <v>87.063197026022308</v>
      </c>
      <c r="K80">
        <v>89.954497724886238</v>
      </c>
      <c r="L80">
        <v>101.84331797235022</v>
      </c>
      <c r="M80">
        <v>84.038267875125882</v>
      </c>
      <c r="N80">
        <v>85.283950617283949</v>
      </c>
      <c r="O80">
        <v>85.714285714285708</v>
      </c>
      <c r="R80" s="4">
        <v>0.271883333</v>
      </c>
      <c r="S80" s="4">
        <v>88.416520000000006</v>
      </c>
      <c r="T80" s="4">
        <v>0.70006418270041204</v>
      </c>
      <c r="U80" s="4">
        <v>3</v>
      </c>
      <c r="V80" s="4">
        <v>99.907269999999997</v>
      </c>
      <c r="W80" s="4">
        <v>1.9360299999999999</v>
      </c>
      <c r="X80" s="4">
        <v>2</v>
      </c>
      <c r="Y80" s="4">
        <v>86.820978333333301</v>
      </c>
      <c r="Z80" s="4">
        <v>0.92039132080297503</v>
      </c>
      <c r="AA80" s="4">
        <v>6</v>
      </c>
    </row>
    <row r="81" spans="1:27" x14ac:dyDescent="0.25">
      <c r="A81" s="2">
        <v>75</v>
      </c>
      <c r="B81">
        <v>0.33979999999999944</v>
      </c>
      <c r="E81" s="4">
        <v>85.509079999999997</v>
      </c>
      <c r="F81" s="4">
        <v>87.373739999999998</v>
      </c>
      <c r="G81" s="4">
        <v>86.141580000000005</v>
      </c>
      <c r="H81">
        <v>101.28402670775552</v>
      </c>
      <c r="I81">
        <v>85.343156262117105</v>
      </c>
      <c r="J81">
        <v>86.468401486988839</v>
      </c>
      <c r="K81">
        <v>89.219460973048655</v>
      </c>
      <c r="L81">
        <v>103.95545314900154</v>
      </c>
      <c r="M81">
        <v>80.110775427995975</v>
      </c>
      <c r="N81">
        <v>81.975308641975303</v>
      </c>
      <c r="O81">
        <v>81.474003028773339</v>
      </c>
      <c r="R81" s="4">
        <v>0.33979999999999999</v>
      </c>
      <c r="S81" s="4">
        <v>86.341466666666705</v>
      </c>
      <c r="T81" s="4">
        <v>0.54748066587881505</v>
      </c>
      <c r="U81" s="4">
        <v>3</v>
      </c>
      <c r="V81" s="4">
        <v>102.61975</v>
      </c>
      <c r="W81" s="4">
        <v>1.33575</v>
      </c>
      <c r="X81" s="4">
        <v>2</v>
      </c>
      <c r="Y81" s="4">
        <v>84.098518333333303</v>
      </c>
      <c r="Z81" s="4">
        <v>1.4222948905399699</v>
      </c>
      <c r="AA81" s="4">
        <v>6</v>
      </c>
    </row>
    <row r="82" spans="1:27" x14ac:dyDescent="0.25">
      <c r="A82" s="2">
        <v>76</v>
      </c>
      <c r="B82">
        <v>0.40773333333333284</v>
      </c>
      <c r="E82" s="4">
        <v>84.833119999999994</v>
      </c>
      <c r="F82" s="4">
        <v>88.239540000000005</v>
      </c>
      <c r="G82" s="4">
        <v>85.24427</v>
      </c>
      <c r="H82">
        <v>101.05290190035954</v>
      </c>
      <c r="I82">
        <v>85.304381543233802</v>
      </c>
      <c r="J82">
        <v>84.907063197026019</v>
      </c>
      <c r="K82">
        <v>87.294364718235911</v>
      </c>
      <c r="L82">
        <v>101.1136712749616</v>
      </c>
      <c r="M82">
        <v>76.938569989929505</v>
      </c>
      <c r="N82">
        <v>78.222222222222229</v>
      </c>
      <c r="O82">
        <v>79.202423018677436</v>
      </c>
      <c r="R82" s="4">
        <v>0.40773333299999998</v>
      </c>
      <c r="S82" s="4">
        <v>86.105643333333305</v>
      </c>
      <c r="T82" s="4">
        <v>1.0735295864007599</v>
      </c>
      <c r="U82" s="4">
        <v>3</v>
      </c>
      <c r="V82" s="4">
        <v>101.08329999999999</v>
      </c>
      <c r="W82" s="4">
        <v>3.0400000000000201E-2</v>
      </c>
      <c r="X82" s="4">
        <v>2</v>
      </c>
      <c r="Y82" s="4">
        <v>81.978168333333301</v>
      </c>
      <c r="Z82" s="4">
        <v>1.7805753970489699</v>
      </c>
      <c r="AA82" s="4">
        <v>6</v>
      </c>
    </row>
    <row r="83" spans="1:27" x14ac:dyDescent="0.25">
      <c r="A83" s="2">
        <v>77</v>
      </c>
      <c r="B83">
        <v>0.47561666666666635</v>
      </c>
      <c r="E83" s="4">
        <v>83.354460000000003</v>
      </c>
      <c r="F83" s="4">
        <v>84.920630000000003</v>
      </c>
      <c r="G83" s="4">
        <v>82.552340000000001</v>
      </c>
      <c r="H83">
        <v>98.793014894709813</v>
      </c>
      <c r="I83">
        <v>82.396277626987199</v>
      </c>
      <c r="J83">
        <v>82.825278810408918</v>
      </c>
      <c r="K83">
        <v>83.759187959397977</v>
      </c>
      <c r="L83">
        <v>97.235023041474662</v>
      </c>
      <c r="M83">
        <v>75.830815709969784</v>
      </c>
      <c r="N83">
        <v>74.81481481481481</v>
      </c>
      <c r="O83">
        <v>76.123170116102983</v>
      </c>
      <c r="R83" s="4">
        <v>0.47561666699999999</v>
      </c>
      <c r="S83" s="4">
        <v>83.609143333333293</v>
      </c>
      <c r="T83" s="4">
        <v>0.69542482968646202</v>
      </c>
      <c r="U83" s="4">
        <v>3</v>
      </c>
      <c r="V83" s="4">
        <v>98.014015000000001</v>
      </c>
      <c r="W83" s="4">
        <v>0.778994999999995</v>
      </c>
      <c r="X83" s="4">
        <v>2</v>
      </c>
      <c r="Y83" s="4">
        <v>79.291591666666704</v>
      </c>
      <c r="Z83" s="4">
        <v>1.67474264918408</v>
      </c>
      <c r="AA83" s="4">
        <v>6</v>
      </c>
    </row>
    <row r="84" spans="1:27" x14ac:dyDescent="0.25">
      <c r="A84" s="2">
        <v>78</v>
      </c>
      <c r="B84">
        <v>0.54374999999999929</v>
      </c>
      <c r="E84" s="4">
        <v>82.382760000000005</v>
      </c>
      <c r="F84" s="4">
        <v>83.261179999999996</v>
      </c>
      <c r="G84" s="4">
        <v>80.957130000000006</v>
      </c>
      <c r="H84">
        <v>98.484848484848484</v>
      </c>
      <c r="I84">
        <v>79.95347033734005</v>
      </c>
      <c r="J84">
        <v>80.14869888475836</v>
      </c>
      <c r="K84">
        <v>83.269163458172912</v>
      </c>
      <c r="L84">
        <v>99.231950844854069</v>
      </c>
      <c r="M84">
        <v>73.011077542799597</v>
      </c>
      <c r="N84">
        <v>73.135802469135797</v>
      </c>
      <c r="O84">
        <v>73.4982332155477</v>
      </c>
      <c r="R84" s="4">
        <v>0.54374999999999996</v>
      </c>
      <c r="S84" s="4">
        <v>82.200356666666707</v>
      </c>
      <c r="T84" s="4">
        <v>0.67134562202423498</v>
      </c>
      <c r="U84" s="4">
        <v>3</v>
      </c>
      <c r="V84" s="4">
        <v>98.858400000000003</v>
      </c>
      <c r="W84" s="4">
        <v>0.37355000000000199</v>
      </c>
      <c r="X84" s="4">
        <v>2</v>
      </c>
      <c r="Y84" s="4">
        <v>77.169406666666703</v>
      </c>
      <c r="Z84" s="4">
        <v>1.83369744563212</v>
      </c>
      <c r="AA84" s="4">
        <v>6</v>
      </c>
    </row>
    <row r="85" spans="1:27" x14ac:dyDescent="0.25">
      <c r="A85" s="2">
        <v>79</v>
      </c>
      <c r="B85">
        <v>0.61166666666666636</v>
      </c>
      <c r="E85" s="4">
        <v>79.59442</v>
      </c>
      <c r="F85" s="4">
        <v>80.808080000000004</v>
      </c>
      <c r="G85" s="4">
        <v>79.860420000000005</v>
      </c>
      <c r="H85">
        <v>98.793014894709813</v>
      </c>
      <c r="I85">
        <v>80.224893369523073</v>
      </c>
      <c r="J85">
        <v>77.992565055762086</v>
      </c>
      <c r="K85">
        <v>81.764088204410228</v>
      </c>
      <c r="L85">
        <v>97.887864823348693</v>
      </c>
      <c r="M85">
        <v>72.356495468277942</v>
      </c>
      <c r="N85">
        <v>70.074074074074076</v>
      </c>
      <c r="O85">
        <v>71.327612317011614</v>
      </c>
      <c r="R85" s="4">
        <v>0.61166666700000005</v>
      </c>
      <c r="S85" s="4">
        <v>80.087639999999993</v>
      </c>
      <c r="T85" s="4">
        <v>0.36831342866278199</v>
      </c>
      <c r="U85" s="4">
        <v>3</v>
      </c>
      <c r="V85" s="4">
        <v>98.340434999999999</v>
      </c>
      <c r="W85" s="4">
        <v>0.45257499999999601</v>
      </c>
      <c r="X85" s="4">
        <v>2</v>
      </c>
      <c r="Y85" s="4">
        <v>75.623288333333306</v>
      </c>
      <c r="Z85" s="4">
        <v>2.03646966663131</v>
      </c>
      <c r="AA85" s="4">
        <v>6</v>
      </c>
    </row>
    <row r="86" spans="1:27" x14ac:dyDescent="0.25">
      <c r="A86" s="2">
        <v>80</v>
      </c>
      <c r="B86">
        <v>0.67954999999999988</v>
      </c>
      <c r="E86" s="4">
        <v>79.425430000000006</v>
      </c>
      <c r="F86" s="4">
        <v>77.922079999999994</v>
      </c>
      <c r="G86" s="4">
        <v>76.669989999999999</v>
      </c>
      <c r="H86">
        <v>97.663071391884955</v>
      </c>
      <c r="I86">
        <v>76.386196200077549</v>
      </c>
      <c r="J86">
        <v>78.215613382899633</v>
      </c>
      <c r="K86">
        <v>80.854042702135104</v>
      </c>
      <c r="L86">
        <v>99.539170506912441</v>
      </c>
      <c r="M86">
        <v>67.522658610271904</v>
      </c>
      <c r="N86">
        <v>67.851851851851848</v>
      </c>
      <c r="O86">
        <v>69.813225643614345</v>
      </c>
      <c r="R86" s="4">
        <v>0.67954999999999999</v>
      </c>
      <c r="S86" s="4">
        <v>78.0058333333333</v>
      </c>
      <c r="T86" s="4">
        <v>0.79652858580914399</v>
      </c>
      <c r="U86" s="4">
        <v>3</v>
      </c>
      <c r="V86" s="4">
        <v>98.601119999999995</v>
      </c>
      <c r="W86" s="4">
        <v>0.93804999999999705</v>
      </c>
      <c r="X86" s="4">
        <v>2</v>
      </c>
      <c r="Y86" s="4">
        <v>73.440598333333298</v>
      </c>
      <c r="Z86" s="4">
        <v>2.3512431181305198</v>
      </c>
      <c r="AA86" s="4">
        <v>6</v>
      </c>
    </row>
    <row r="87" spans="1:27" x14ac:dyDescent="0.25">
      <c r="A87" s="2">
        <v>81</v>
      </c>
      <c r="B87">
        <v>0.74748333333333328</v>
      </c>
      <c r="E87" s="4">
        <v>77.270809999999997</v>
      </c>
      <c r="F87" s="4">
        <v>76.767679999999999</v>
      </c>
      <c r="G87" s="4">
        <v>75.473579999999998</v>
      </c>
      <c r="H87">
        <v>98.228043143297384</v>
      </c>
      <c r="I87">
        <v>75.378053509112064</v>
      </c>
      <c r="J87">
        <v>76.208178438661704</v>
      </c>
      <c r="K87">
        <v>80.049002450122515</v>
      </c>
      <c r="L87">
        <v>101.26728110599079</v>
      </c>
      <c r="M87">
        <v>67.724068479355495</v>
      </c>
      <c r="N87">
        <v>67.209876543209873</v>
      </c>
      <c r="O87">
        <v>67.794043412417977</v>
      </c>
      <c r="R87" s="4">
        <v>0.74748333300000003</v>
      </c>
      <c r="S87" s="4">
        <v>76.504023333333294</v>
      </c>
      <c r="T87" s="4">
        <v>0.53530210991343696</v>
      </c>
      <c r="U87" s="4">
        <v>3</v>
      </c>
      <c r="V87" s="4">
        <v>99.747669999999999</v>
      </c>
      <c r="W87" s="4">
        <v>1.51963000000001</v>
      </c>
      <c r="X87" s="4">
        <v>2</v>
      </c>
      <c r="Y87" s="4">
        <v>72.393870000000007</v>
      </c>
      <c r="Z87" s="4">
        <v>2.2501446379762702</v>
      </c>
      <c r="AA87" s="4">
        <v>6</v>
      </c>
    </row>
    <row r="88" spans="1:27" x14ac:dyDescent="0.25">
      <c r="A88" s="2">
        <v>82</v>
      </c>
      <c r="B88">
        <v>0.81539999999999946</v>
      </c>
      <c r="E88" s="4">
        <v>75.538659999999993</v>
      </c>
      <c r="F88" s="4">
        <v>74.891769999999994</v>
      </c>
      <c r="G88" s="4">
        <v>74.775670000000005</v>
      </c>
      <c r="H88">
        <v>97.791474062660498</v>
      </c>
      <c r="I88">
        <v>70.841411399767352</v>
      </c>
      <c r="J88">
        <v>75.130111524163567</v>
      </c>
      <c r="K88">
        <v>78.683934196709842</v>
      </c>
      <c r="L88">
        <v>98.732718894009224</v>
      </c>
      <c r="M88">
        <v>66.213494461228592</v>
      </c>
      <c r="N88">
        <v>66.716049382716051</v>
      </c>
      <c r="O88">
        <v>65.976779404341244</v>
      </c>
      <c r="R88" s="4">
        <v>0.81540000000000001</v>
      </c>
      <c r="S88" s="4">
        <v>75.068700000000007</v>
      </c>
      <c r="T88" s="4">
        <v>0.23735810055694101</v>
      </c>
      <c r="U88" s="4">
        <v>3</v>
      </c>
      <c r="V88" s="4">
        <v>98.262095000000002</v>
      </c>
      <c r="W88" s="4">
        <v>0.47062499999999802</v>
      </c>
      <c r="X88" s="4">
        <v>2</v>
      </c>
      <c r="Y88" s="4">
        <v>70.593628333333299</v>
      </c>
      <c r="Z88" s="4">
        <v>2.1727905007714798</v>
      </c>
      <c r="AA88" s="4">
        <v>6</v>
      </c>
    </row>
    <row r="89" spans="1:27" x14ac:dyDescent="0.25">
      <c r="A89" s="2">
        <v>83</v>
      </c>
      <c r="B89">
        <v>0.88336666666666641</v>
      </c>
      <c r="E89" s="4">
        <v>74.271230000000003</v>
      </c>
      <c r="F89" s="4">
        <v>72.655119999999997</v>
      </c>
      <c r="G89" s="4">
        <v>71.984049999999996</v>
      </c>
      <c r="H89">
        <v>97.714432460195184</v>
      </c>
      <c r="I89">
        <v>72.508724311748736</v>
      </c>
      <c r="J89">
        <v>72.230483271375462</v>
      </c>
      <c r="K89">
        <v>76.408820441022058</v>
      </c>
      <c r="L89">
        <v>99.769585253456214</v>
      </c>
      <c r="M89">
        <v>64.551863041289025</v>
      </c>
      <c r="N89">
        <v>63.358024691358025</v>
      </c>
      <c r="O89">
        <v>65.017667844522961</v>
      </c>
      <c r="R89" s="4">
        <v>0.88336666699999999</v>
      </c>
      <c r="S89" s="4">
        <v>72.970133333333294</v>
      </c>
      <c r="T89" s="4">
        <v>0.678779084885341</v>
      </c>
      <c r="U89" s="4">
        <v>3</v>
      </c>
      <c r="V89" s="4">
        <v>98.742009999999993</v>
      </c>
      <c r="W89" s="4">
        <v>1.0275799999999999</v>
      </c>
      <c r="X89" s="4">
        <v>2</v>
      </c>
      <c r="Y89" s="4">
        <v>69.012595000000005</v>
      </c>
      <c r="Z89" s="4">
        <v>2.1993455016280801</v>
      </c>
      <c r="AA89" s="4">
        <v>6</v>
      </c>
    </row>
    <row r="90" spans="1:27" x14ac:dyDescent="0.25">
      <c r="A90" s="2">
        <v>84</v>
      </c>
      <c r="B90">
        <v>0.95124999999999993</v>
      </c>
      <c r="E90" s="4">
        <v>71.525139999999993</v>
      </c>
      <c r="F90" s="4">
        <v>71.861469999999997</v>
      </c>
      <c r="G90" s="4">
        <v>69.890330000000006</v>
      </c>
      <c r="H90">
        <v>100.10272213662044</v>
      </c>
      <c r="I90">
        <v>70.453664210934477</v>
      </c>
      <c r="J90">
        <v>71.970260223048328</v>
      </c>
      <c r="K90">
        <v>76.233811690584531</v>
      </c>
      <c r="L90">
        <v>98.579109062980024</v>
      </c>
      <c r="M90">
        <v>62.03423967774421</v>
      </c>
      <c r="N90">
        <v>62.074074074074069</v>
      </c>
      <c r="O90">
        <v>63.149924280666326</v>
      </c>
      <c r="R90" s="4">
        <v>0.95125000000000004</v>
      </c>
      <c r="S90" s="4">
        <v>71.092313333333294</v>
      </c>
      <c r="T90" s="4">
        <v>0.60878360069713899</v>
      </c>
      <c r="U90" s="4">
        <v>3</v>
      </c>
      <c r="V90" s="4">
        <v>99.340905000000006</v>
      </c>
      <c r="W90" s="4">
        <v>0.761794999999999</v>
      </c>
      <c r="X90" s="4">
        <v>2</v>
      </c>
      <c r="Y90" s="4">
        <v>67.652659999999997</v>
      </c>
      <c r="Z90" s="4">
        <v>2.4703939178101399</v>
      </c>
      <c r="AA90" s="4">
        <v>6</v>
      </c>
    </row>
    <row r="91" spans="1:27" x14ac:dyDescent="0.25">
      <c r="A91" s="2">
        <v>85</v>
      </c>
      <c r="B91">
        <v>1.0191666666666661</v>
      </c>
      <c r="E91" s="4">
        <v>70.891419999999997</v>
      </c>
      <c r="F91" s="4">
        <v>70.995670000000004</v>
      </c>
      <c r="G91" s="4">
        <v>69.192419999999998</v>
      </c>
      <c r="H91">
        <v>96.969696969696969</v>
      </c>
      <c r="I91">
        <v>70.376114773167899</v>
      </c>
      <c r="J91">
        <v>71.078066914498137</v>
      </c>
      <c r="K91">
        <v>76.478823941197064</v>
      </c>
      <c r="L91">
        <v>100</v>
      </c>
      <c r="M91">
        <v>61.077542799597182</v>
      </c>
      <c r="N91">
        <v>61.037037037037031</v>
      </c>
      <c r="O91">
        <v>60.575466935890965</v>
      </c>
      <c r="R91" s="4">
        <v>1.0191666669999999</v>
      </c>
      <c r="S91" s="4">
        <v>70.359836666666695</v>
      </c>
      <c r="T91" s="4">
        <v>0.58448360993083304</v>
      </c>
      <c r="U91" s="4">
        <v>3</v>
      </c>
      <c r="V91" s="4">
        <v>98.484849999999994</v>
      </c>
      <c r="W91" s="4">
        <v>1.51515</v>
      </c>
      <c r="X91" s="4">
        <v>2</v>
      </c>
      <c r="Y91" s="4">
        <v>66.770508333333296</v>
      </c>
      <c r="Z91" s="4">
        <v>2.76566938150052</v>
      </c>
      <c r="AA91" s="4">
        <v>6</v>
      </c>
    </row>
    <row r="92" spans="1:27" x14ac:dyDescent="0.25">
      <c r="A92" s="2">
        <v>86</v>
      </c>
      <c r="B92">
        <v>1.0872333333333328</v>
      </c>
      <c r="E92" s="4">
        <v>67.722859999999997</v>
      </c>
      <c r="F92" s="4">
        <v>69.047619999999995</v>
      </c>
      <c r="G92" s="4">
        <v>67.298109999999994</v>
      </c>
      <c r="H92">
        <v>99.845916795069328</v>
      </c>
      <c r="I92">
        <v>69.174098487785969</v>
      </c>
      <c r="J92">
        <v>69.665427509293679</v>
      </c>
      <c r="K92">
        <v>73.118655932796642</v>
      </c>
      <c r="L92">
        <v>99.654377880184327</v>
      </c>
      <c r="M92">
        <v>60.171198388721045</v>
      </c>
      <c r="N92">
        <v>58.666666666666664</v>
      </c>
      <c r="O92">
        <v>61.231701161029783</v>
      </c>
      <c r="R92" s="4">
        <v>1.0872333329999999</v>
      </c>
      <c r="S92" s="4">
        <v>68.022863333333305</v>
      </c>
      <c r="T92" s="4">
        <v>0.52684526825034494</v>
      </c>
      <c r="U92" s="4">
        <v>3</v>
      </c>
      <c r="V92" s="4">
        <v>99.750150000000005</v>
      </c>
      <c r="W92" s="4">
        <v>9.5770000000001701E-2</v>
      </c>
      <c r="X92" s="4">
        <v>2</v>
      </c>
      <c r="Y92" s="4">
        <v>65.337959999999995</v>
      </c>
      <c r="Z92" s="4">
        <v>2.4633659190884898</v>
      </c>
      <c r="AA92" s="4">
        <v>6</v>
      </c>
    </row>
    <row r="93" spans="1:27" x14ac:dyDescent="0.25">
      <c r="A93" s="2">
        <v>87</v>
      </c>
      <c r="B93">
        <v>1.1551333333333327</v>
      </c>
      <c r="E93" s="4">
        <v>69.455010000000001</v>
      </c>
      <c r="F93" s="4">
        <v>67.316019999999995</v>
      </c>
      <c r="G93" s="4">
        <v>66.998999999999995</v>
      </c>
      <c r="H93">
        <v>98.638931689779156</v>
      </c>
      <c r="I93">
        <v>66.498642884839086</v>
      </c>
      <c r="J93">
        <v>68.25278810408922</v>
      </c>
      <c r="K93">
        <v>75.183759187959396</v>
      </c>
      <c r="L93">
        <v>97.119815668202776</v>
      </c>
      <c r="M93">
        <v>57.200402819738173</v>
      </c>
      <c r="N93">
        <v>57.037037037037038</v>
      </c>
      <c r="O93">
        <v>58.202927814235238</v>
      </c>
      <c r="R93" s="4">
        <v>1.155133333</v>
      </c>
      <c r="S93" s="4">
        <v>67.923343333333307</v>
      </c>
      <c r="T93" s="4">
        <v>0.77128194227388802</v>
      </c>
      <c r="U93" s="4">
        <v>3</v>
      </c>
      <c r="V93" s="4">
        <v>97.879374999999996</v>
      </c>
      <c r="W93" s="4">
        <v>0.75955499999999898</v>
      </c>
      <c r="X93" s="4">
        <v>2</v>
      </c>
      <c r="Y93" s="4">
        <v>63.729259999999996</v>
      </c>
      <c r="Z93" s="4">
        <v>3.0402275363981102</v>
      </c>
      <c r="AA93" s="4">
        <v>6</v>
      </c>
    </row>
    <row r="94" spans="1:27" x14ac:dyDescent="0.25">
      <c r="A94" s="2">
        <v>88</v>
      </c>
      <c r="B94">
        <v>1.2230999999999996</v>
      </c>
      <c r="E94" s="4">
        <v>68.145330000000001</v>
      </c>
      <c r="F94" s="4">
        <v>68.542569999999998</v>
      </c>
      <c r="G94" s="4">
        <v>66.600200000000001</v>
      </c>
      <c r="H94">
        <v>96.712891628145869</v>
      </c>
      <c r="I94">
        <v>66.847615354788687</v>
      </c>
      <c r="J94">
        <v>66.691449814126386</v>
      </c>
      <c r="K94">
        <v>71.473573678683934</v>
      </c>
      <c r="L94">
        <v>96.620583717357917</v>
      </c>
      <c r="M94">
        <v>56.344410876132933</v>
      </c>
      <c r="N94">
        <v>55.111111111111114</v>
      </c>
      <c r="O94">
        <v>56.789500252397787</v>
      </c>
      <c r="R94" s="4">
        <v>1.2231000000000001</v>
      </c>
      <c r="S94" s="4">
        <v>67.762699999999995</v>
      </c>
      <c r="T94" s="4">
        <v>0.59245382151973003</v>
      </c>
      <c r="U94" s="4">
        <v>3</v>
      </c>
      <c r="V94" s="4">
        <v>96.666735000000003</v>
      </c>
      <c r="W94" s="4">
        <v>4.6154999999998801E-2</v>
      </c>
      <c r="X94" s="4">
        <v>2</v>
      </c>
      <c r="Y94" s="4">
        <v>62.209609999999998</v>
      </c>
      <c r="Z94" s="4">
        <v>2.8377564326382898</v>
      </c>
      <c r="AA94" s="4">
        <v>6</v>
      </c>
    </row>
    <row r="95" spans="1:27" x14ac:dyDescent="0.25">
      <c r="A95" s="2">
        <v>89</v>
      </c>
      <c r="B95">
        <v>1.291033333333333</v>
      </c>
      <c r="E95" s="4">
        <v>65.990710000000007</v>
      </c>
      <c r="F95" s="4">
        <v>67.243870000000001</v>
      </c>
      <c r="G95" s="4">
        <v>64.107680000000002</v>
      </c>
      <c r="H95">
        <v>98.561890087313813</v>
      </c>
      <c r="I95">
        <v>67.002714230321828</v>
      </c>
      <c r="J95">
        <v>66.617100371747213</v>
      </c>
      <c r="K95">
        <v>72.488624431221567</v>
      </c>
      <c r="L95">
        <v>95.6989247311828</v>
      </c>
      <c r="M95">
        <v>56.54582074521651</v>
      </c>
      <c r="N95">
        <v>54.320987654320987</v>
      </c>
      <c r="O95">
        <v>55.426552246340236</v>
      </c>
      <c r="R95" s="4">
        <v>1.2910333329999999</v>
      </c>
      <c r="S95" s="4">
        <v>65.780753333333294</v>
      </c>
      <c r="T95" s="4">
        <v>0.91140610787824905</v>
      </c>
      <c r="U95" s="4">
        <v>3</v>
      </c>
      <c r="V95" s="4">
        <v>97.130404999999996</v>
      </c>
      <c r="W95" s="4">
        <v>1.4314849999999999</v>
      </c>
      <c r="X95" s="4">
        <v>2</v>
      </c>
      <c r="Y95" s="4">
        <v>62.066965000000003</v>
      </c>
      <c r="Z95" s="4">
        <v>3.0997552717709298</v>
      </c>
      <c r="AA95" s="4">
        <v>6</v>
      </c>
    </row>
    <row r="96" spans="1:27" x14ac:dyDescent="0.25">
      <c r="A96" s="2">
        <v>90</v>
      </c>
      <c r="B96">
        <v>1.3589166666666666</v>
      </c>
      <c r="E96" s="4">
        <v>64.892269999999996</v>
      </c>
      <c r="F96" s="4">
        <v>64.285709999999995</v>
      </c>
      <c r="G96" s="4">
        <v>63.808570000000003</v>
      </c>
      <c r="H96">
        <v>98.664612223934256</v>
      </c>
      <c r="I96">
        <v>63.978286157425359</v>
      </c>
      <c r="J96">
        <v>63.085501858736059</v>
      </c>
      <c r="K96">
        <v>68.883444172208613</v>
      </c>
      <c r="L96">
        <v>98.924731182795696</v>
      </c>
      <c r="M96">
        <v>54.179254783484389</v>
      </c>
      <c r="N96">
        <v>53.679012345679013</v>
      </c>
      <c r="O96">
        <v>55.174154467440687</v>
      </c>
      <c r="R96" s="4">
        <v>1.3589166669999999</v>
      </c>
      <c r="S96" s="4">
        <v>64.328850000000003</v>
      </c>
      <c r="T96" s="4">
        <v>0.31357998299210998</v>
      </c>
      <c r="U96" s="4">
        <v>3</v>
      </c>
      <c r="V96" s="4">
        <v>98.794669999999996</v>
      </c>
      <c r="W96" s="4">
        <v>0.13006000000000001</v>
      </c>
      <c r="X96" s="4">
        <v>2</v>
      </c>
      <c r="Y96" s="4">
        <v>59.829940000000001</v>
      </c>
      <c r="Z96" s="4">
        <v>2.5898131126344501</v>
      </c>
      <c r="AA96" s="4">
        <v>6</v>
      </c>
    </row>
    <row r="97" spans="1:27" x14ac:dyDescent="0.25">
      <c r="A97" s="2">
        <v>91</v>
      </c>
      <c r="B97">
        <v>1.4268000000000001</v>
      </c>
      <c r="E97" s="4">
        <v>65.652720000000002</v>
      </c>
      <c r="F97" s="4">
        <v>64.06926</v>
      </c>
      <c r="G97" s="4">
        <v>62.711860000000001</v>
      </c>
      <c r="H97">
        <v>96.789933230611197</v>
      </c>
      <c r="I97">
        <v>64.017060876308648</v>
      </c>
      <c r="J97">
        <v>64.312267657992564</v>
      </c>
      <c r="K97">
        <v>70.493524676233804</v>
      </c>
      <c r="L97">
        <v>99.692780337941628</v>
      </c>
      <c r="M97">
        <v>53.575025176233638</v>
      </c>
      <c r="N97">
        <v>53.135802469135804</v>
      </c>
      <c r="O97">
        <v>54.871277132761229</v>
      </c>
      <c r="R97" s="4">
        <v>1.4268000000000001</v>
      </c>
      <c r="S97" s="4">
        <v>64.144613333333297</v>
      </c>
      <c r="T97" s="4">
        <v>0.84978879308004796</v>
      </c>
      <c r="U97" s="4">
        <v>3</v>
      </c>
      <c r="V97" s="4">
        <v>98.241354999999999</v>
      </c>
      <c r="W97" s="4">
        <v>1.451425</v>
      </c>
      <c r="X97" s="4">
        <v>2</v>
      </c>
      <c r="Y97" s="4">
        <v>60.067493333333303</v>
      </c>
      <c r="Z97" s="4">
        <v>2.9412034014777801</v>
      </c>
      <c r="AA97" s="4">
        <v>6</v>
      </c>
    </row>
    <row r="98" spans="1:27" x14ac:dyDescent="0.25">
      <c r="A98" s="2">
        <v>92</v>
      </c>
      <c r="B98">
        <v>1.4946999999999999</v>
      </c>
      <c r="E98" s="4">
        <v>63.075620000000001</v>
      </c>
      <c r="F98" s="4">
        <v>64.502160000000003</v>
      </c>
      <c r="G98" s="4">
        <v>62.412759999999999</v>
      </c>
      <c r="H98">
        <v>97.072419106317412</v>
      </c>
      <c r="I98">
        <v>62.776269872043436</v>
      </c>
      <c r="J98">
        <v>63.531598513011154</v>
      </c>
      <c r="K98">
        <v>69.793489674483723</v>
      </c>
      <c r="L98">
        <v>97.695852534562206</v>
      </c>
      <c r="M98">
        <v>51.963746223564954</v>
      </c>
      <c r="N98">
        <v>51.209876543209873</v>
      </c>
      <c r="O98">
        <v>52.54921756688541</v>
      </c>
      <c r="R98" s="4">
        <v>1.4946999999999999</v>
      </c>
      <c r="S98" s="4">
        <v>63.330179999999999</v>
      </c>
      <c r="T98" s="4">
        <v>0.61644104481558903</v>
      </c>
      <c r="U98" s="4">
        <v>3</v>
      </c>
      <c r="V98" s="4">
        <v>97.384135000000001</v>
      </c>
      <c r="W98" s="4">
        <v>0.31171499999999902</v>
      </c>
      <c r="X98" s="4">
        <v>2</v>
      </c>
      <c r="Y98" s="4">
        <v>58.637368333333299</v>
      </c>
      <c r="Z98" s="4">
        <v>3.1744468073680898</v>
      </c>
      <c r="AA98" s="4">
        <v>6</v>
      </c>
    </row>
    <row r="99" spans="1:27" x14ac:dyDescent="0.25">
      <c r="A99" s="2">
        <v>93</v>
      </c>
      <c r="B99">
        <v>1.5627499999999994</v>
      </c>
      <c r="E99" s="4">
        <v>63.32911</v>
      </c>
      <c r="F99" s="4">
        <v>63.997109999999999</v>
      </c>
      <c r="G99" s="4">
        <v>59.92024</v>
      </c>
      <c r="H99">
        <v>96.37904468412944</v>
      </c>
      <c r="I99">
        <v>62.11709965102753</v>
      </c>
      <c r="J99">
        <v>63.717472118959108</v>
      </c>
      <c r="K99">
        <v>67.938396919845985</v>
      </c>
      <c r="L99">
        <v>95.276497695852541</v>
      </c>
      <c r="M99">
        <v>50.956696878147035</v>
      </c>
      <c r="N99">
        <v>50.419753086419746</v>
      </c>
      <c r="O99">
        <v>52.397778899545685</v>
      </c>
      <c r="R99" s="4">
        <v>1.5627500000000001</v>
      </c>
      <c r="S99" s="4">
        <v>62.415486666666702</v>
      </c>
      <c r="T99" s="4">
        <v>1.26243784607842</v>
      </c>
      <c r="U99" s="4">
        <v>3</v>
      </c>
      <c r="V99" s="4">
        <v>95.827770000000001</v>
      </c>
      <c r="W99" s="4">
        <v>0.55127000000000204</v>
      </c>
      <c r="X99" s="4">
        <v>2</v>
      </c>
      <c r="Y99" s="4">
        <v>57.924533333333301</v>
      </c>
      <c r="Z99" s="4">
        <v>3.0920906236457202</v>
      </c>
      <c r="AA99" s="4">
        <v>6</v>
      </c>
    </row>
    <row r="100" spans="1:27" x14ac:dyDescent="0.25">
      <c r="A100" s="2">
        <v>94</v>
      </c>
      <c r="B100">
        <v>1.6306833333333328</v>
      </c>
      <c r="E100" s="4">
        <v>61.681449999999998</v>
      </c>
      <c r="F100" s="4">
        <v>62.842709999999997</v>
      </c>
      <c r="G100" s="4">
        <v>59.720840000000003</v>
      </c>
      <c r="H100">
        <v>95.737031330251668</v>
      </c>
      <c r="I100">
        <v>61.070182241178749</v>
      </c>
      <c r="J100">
        <v>63.085501858736059</v>
      </c>
      <c r="K100">
        <v>66.958347917395869</v>
      </c>
      <c r="L100">
        <v>97.695852534562206</v>
      </c>
      <c r="M100">
        <v>51.359516616314203</v>
      </c>
      <c r="N100">
        <v>49.481481481481481</v>
      </c>
      <c r="O100">
        <v>50.429076224129233</v>
      </c>
      <c r="R100" s="4">
        <v>1.6306833329999999</v>
      </c>
      <c r="S100" s="4">
        <v>61.414999999999999</v>
      </c>
      <c r="T100" s="4">
        <v>0.91100032493590799</v>
      </c>
      <c r="U100" s="4">
        <v>3</v>
      </c>
      <c r="V100" s="4">
        <v>96.716440000000006</v>
      </c>
      <c r="W100" s="4">
        <v>0.97940999999999401</v>
      </c>
      <c r="X100" s="4">
        <v>2</v>
      </c>
      <c r="Y100" s="4">
        <v>57.064018333333301</v>
      </c>
      <c r="Z100" s="4">
        <v>3.0782244199651001</v>
      </c>
      <c r="AA100" s="4">
        <v>6</v>
      </c>
    </row>
    <row r="101" spans="1:27" x14ac:dyDescent="0.25">
      <c r="A101" s="2">
        <v>95</v>
      </c>
      <c r="B101">
        <v>1.6986833333333333</v>
      </c>
      <c r="E101" s="4">
        <v>61.005490000000002</v>
      </c>
      <c r="F101" s="4">
        <v>60.750360000000001</v>
      </c>
      <c r="G101" s="4">
        <v>59.022930000000002</v>
      </c>
      <c r="H101">
        <v>97.14946070878274</v>
      </c>
      <c r="I101">
        <v>59.092671578131061</v>
      </c>
      <c r="J101">
        <v>59.070631970260223</v>
      </c>
      <c r="K101">
        <v>67.30836541827091</v>
      </c>
      <c r="L101">
        <v>96.620583717357917</v>
      </c>
      <c r="M101">
        <v>50</v>
      </c>
      <c r="N101">
        <v>48.790123456790127</v>
      </c>
      <c r="O101">
        <v>49.873801110550225</v>
      </c>
      <c r="R101" s="4">
        <v>1.698683333</v>
      </c>
      <c r="S101" s="4">
        <v>60.259593333333299</v>
      </c>
      <c r="T101" s="4">
        <v>0.62270243809632797</v>
      </c>
      <c r="U101" s="4">
        <v>3</v>
      </c>
      <c r="V101" s="4">
        <v>96.885019999999997</v>
      </c>
      <c r="W101" s="4">
        <v>0.26444000000000001</v>
      </c>
      <c r="X101" s="4">
        <v>2</v>
      </c>
      <c r="Y101" s="4">
        <v>55.689264999999999</v>
      </c>
      <c r="Z101" s="4">
        <v>3.0100164285030599</v>
      </c>
      <c r="AA101" s="4">
        <v>6</v>
      </c>
    </row>
    <row r="102" spans="1:27" x14ac:dyDescent="0.25">
      <c r="A102" s="2">
        <v>96</v>
      </c>
      <c r="B102">
        <v>1.7666500000000003</v>
      </c>
      <c r="E102" s="4">
        <v>61.596960000000003</v>
      </c>
      <c r="F102" s="4">
        <v>60.101010000000002</v>
      </c>
      <c r="G102" s="4">
        <v>58.125619999999998</v>
      </c>
      <c r="H102">
        <v>97.868515665125827</v>
      </c>
      <c r="I102">
        <v>58.433501357115162</v>
      </c>
      <c r="J102">
        <v>61.486988847583646</v>
      </c>
      <c r="K102">
        <v>65.488274413720688</v>
      </c>
      <c r="L102">
        <v>94.662058371735796</v>
      </c>
      <c r="M102">
        <v>47.68378650553877</v>
      </c>
      <c r="N102">
        <v>47.555555555555557</v>
      </c>
      <c r="O102">
        <v>49.015648662291774</v>
      </c>
      <c r="R102" s="4">
        <v>1.7666500000000001</v>
      </c>
      <c r="S102" s="4">
        <v>59.941196666666698</v>
      </c>
      <c r="T102" s="4">
        <v>1.0052703740840601</v>
      </c>
      <c r="U102" s="4">
        <v>3</v>
      </c>
      <c r="V102" s="4">
        <v>96.265289999999993</v>
      </c>
      <c r="W102" s="4">
        <v>1.6032299999999999</v>
      </c>
      <c r="X102" s="4">
        <v>2</v>
      </c>
      <c r="Y102" s="4">
        <v>54.943959999999997</v>
      </c>
      <c r="Z102" s="4">
        <v>3.2073560597144</v>
      </c>
      <c r="AA102" s="4">
        <v>6</v>
      </c>
    </row>
    <row r="103" spans="1:27" x14ac:dyDescent="0.25">
      <c r="A103" s="2">
        <v>97</v>
      </c>
      <c r="B103">
        <v>1.8346166666666672</v>
      </c>
      <c r="E103" s="4">
        <v>60.20279</v>
      </c>
      <c r="F103" s="4">
        <v>58.730159999999998</v>
      </c>
      <c r="G103" s="4">
        <v>58.225320000000004</v>
      </c>
      <c r="H103">
        <v>97.714432460195184</v>
      </c>
      <c r="I103">
        <v>57.851880573865841</v>
      </c>
      <c r="J103">
        <v>59.107806691449817</v>
      </c>
      <c r="K103">
        <v>66.853342667133347</v>
      </c>
      <c r="L103">
        <v>95.353302611367127</v>
      </c>
      <c r="M103">
        <v>48.187311178247732</v>
      </c>
      <c r="N103">
        <v>46.814814814814817</v>
      </c>
      <c r="O103">
        <v>47.955577990913682</v>
      </c>
      <c r="R103" s="4">
        <v>1.8346166669999999</v>
      </c>
      <c r="S103" s="4">
        <v>59.052756666666703</v>
      </c>
      <c r="T103" s="4">
        <v>0.59319708844906205</v>
      </c>
      <c r="U103" s="4">
        <v>3</v>
      </c>
      <c r="V103" s="4">
        <v>96.533865000000006</v>
      </c>
      <c r="W103" s="4">
        <v>1.1805649999999901</v>
      </c>
      <c r="X103" s="4">
        <v>2</v>
      </c>
      <c r="Y103" s="4">
        <v>54.461788333333303</v>
      </c>
      <c r="Z103" s="4">
        <v>3.3005297272098799</v>
      </c>
      <c r="AA103" s="4">
        <v>6</v>
      </c>
    </row>
    <row r="104" spans="1:27" x14ac:dyDescent="0.25">
      <c r="A104" s="2">
        <v>98</v>
      </c>
      <c r="B104">
        <v>1.9025166666666671</v>
      </c>
      <c r="E104" s="4">
        <v>59.357840000000003</v>
      </c>
      <c r="F104" s="4">
        <v>58.441560000000003</v>
      </c>
      <c r="G104" s="4">
        <v>57.627119999999998</v>
      </c>
      <c r="H104">
        <v>96.789933230611197</v>
      </c>
      <c r="I104">
        <v>57.813105854982553</v>
      </c>
      <c r="J104">
        <v>58.624535315985128</v>
      </c>
      <c r="K104">
        <v>65.068253412670629</v>
      </c>
      <c r="L104">
        <v>96.505376344086031</v>
      </c>
      <c r="M104">
        <v>45.56898288016113</v>
      </c>
      <c r="N104">
        <v>46.074074074074076</v>
      </c>
      <c r="O104">
        <v>47.45078243311459</v>
      </c>
      <c r="R104" s="4">
        <v>1.902516667</v>
      </c>
      <c r="S104" s="4">
        <v>58.475506666666703</v>
      </c>
      <c r="T104" s="4">
        <v>0.49990406137355903</v>
      </c>
      <c r="U104" s="4">
        <v>3</v>
      </c>
      <c r="V104" s="4">
        <v>96.647655</v>
      </c>
      <c r="W104" s="4">
        <v>0.14227499999999799</v>
      </c>
      <c r="X104" s="4">
        <v>2</v>
      </c>
      <c r="Y104" s="4">
        <v>53.433288333333302</v>
      </c>
      <c r="Z104" s="4">
        <v>3.33316721593284</v>
      </c>
      <c r="AA104" s="4">
        <v>6</v>
      </c>
    </row>
    <row r="105" spans="1:27" x14ac:dyDescent="0.25">
      <c r="A105" s="2">
        <v>99</v>
      </c>
      <c r="B105">
        <v>1.9705666666666666</v>
      </c>
      <c r="E105" s="4">
        <v>57.667929999999998</v>
      </c>
      <c r="F105" s="4">
        <v>56.349209999999999</v>
      </c>
      <c r="G105" s="4">
        <v>56.131610000000002</v>
      </c>
      <c r="H105">
        <v>95.223420647149453</v>
      </c>
      <c r="I105">
        <v>55.60294687863513</v>
      </c>
      <c r="J105">
        <v>58.364312267657994</v>
      </c>
      <c r="K105">
        <v>64.473223661183056</v>
      </c>
      <c r="L105">
        <v>97.695852534562206</v>
      </c>
      <c r="M105">
        <v>46.424974823766362</v>
      </c>
      <c r="N105">
        <v>45.185185185185183</v>
      </c>
      <c r="O105">
        <v>46.340232205956589</v>
      </c>
      <c r="R105" s="4">
        <v>1.9705666669999999</v>
      </c>
      <c r="S105" s="4">
        <v>56.716250000000002</v>
      </c>
      <c r="T105" s="4">
        <v>0.47996824783867997</v>
      </c>
      <c r="U105" s="4">
        <v>3</v>
      </c>
      <c r="V105" s="4">
        <v>96.459635000000006</v>
      </c>
      <c r="W105" s="4">
        <v>1.2362149999999901</v>
      </c>
      <c r="X105" s="4">
        <v>2</v>
      </c>
      <c r="Y105" s="4">
        <v>52.731811666666701</v>
      </c>
      <c r="Z105" s="4">
        <v>3.2424744103029499</v>
      </c>
      <c r="AA105" s="4">
        <v>6</v>
      </c>
    </row>
    <row r="106" spans="1:27" x14ac:dyDescent="0.25">
      <c r="A106" s="2">
        <v>100</v>
      </c>
      <c r="B106">
        <v>2.0384833333333336</v>
      </c>
      <c r="E106" s="4">
        <v>58.174900000000001</v>
      </c>
      <c r="F106" s="4">
        <v>57.431460000000001</v>
      </c>
      <c r="G106" s="4">
        <v>55.433700000000002</v>
      </c>
      <c r="H106">
        <v>95.685670261941453</v>
      </c>
      <c r="I106">
        <v>55.990694067468006</v>
      </c>
      <c r="J106">
        <v>57.286245353159849</v>
      </c>
      <c r="K106">
        <v>64.368218410920548</v>
      </c>
      <c r="L106">
        <v>96.850998463901689</v>
      </c>
      <c r="M106">
        <v>46.525679758308158</v>
      </c>
      <c r="N106">
        <v>44.987654320987652</v>
      </c>
      <c r="O106">
        <v>45.936395759717314</v>
      </c>
      <c r="R106" s="4">
        <v>2.0384833329999998</v>
      </c>
      <c r="S106" s="4">
        <v>57.013353333333299</v>
      </c>
      <c r="T106" s="4">
        <v>0.81846487371854304</v>
      </c>
      <c r="U106" s="4">
        <v>3</v>
      </c>
      <c r="V106" s="4">
        <v>96.268334999999993</v>
      </c>
      <c r="W106" s="4">
        <v>0.58266499999999899</v>
      </c>
      <c r="X106" s="4">
        <v>2</v>
      </c>
      <c r="Y106" s="4">
        <v>52.515815000000003</v>
      </c>
      <c r="Z106" s="4">
        <v>3.2205330716438301</v>
      </c>
      <c r="AA106" s="4">
        <v>6</v>
      </c>
    </row>
    <row r="107" spans="1:27" x14ac:dyDescent="0.25">
      <c r="A107" s="2">
        <v>101</v>
      </c>
      <c r="B107">
        <v>2.1064166666666662</v>
      </c>
      <c r="E107" s="4">
        <v>56.358260000000001</v>
      </c>
      <c r="F107" s="4">
        <v>55.339109999999998</v>
      </c>
      <c r="G107" s="4">
        <v>55.134599999999999</v>
      </c>
      <c r="H107">
        <v>97.226502311248069</v>
      </c>
      <c r="I107">
        <v>55.60294687863513</v>
      </c>
      <c r="J107">
        <v>57.434944237918216</v>
      </c>
      <c r="K107">
        <v>62.408120406020309</v>
      </c>
      <c r="L107">
        <v>96.697388632872503</v>
      </c>
      <c r="M107">
        <v>45.266868076535751</v>
      </c>
      <c r="N107">
        <v>43.604938271604937</v>
      </c>
      <c r="O107">
        <v>45.431600201918222</v>
      </c>
      <c r="R107" s="4">
        <v>2.106416667</v>
      </c>
      <c r="S107" s="4">
        <v>55.610656666666699</v>
      </c>
      <c r="T107" s="4">
        <v>0.37843499795576302</v>
      </c>
      <c r="U107" s="4">
        <v>3</v>
      </c>
      <c r="V107" s="4">
        <v>96.961945</v>
      </c>
      <c r="W107" s="4">
        <v>0.26455500000000098</v>
      </c>
      <c r="X107" s="4">
        <v>2</v>
      </c>
      <c r="Y107" s="4">
        <v>51.6249033333333</v>
      </c>
      <c r="Z107" s="4">
        <v>3.2091564257342</v>
      </c>
      <c r="AA107" s="4">
        <v>6</v>
      </c>
    </row>
    <row r="108" spans="1:27" x14ac:dyDescent="0.25">
      <c r="A108" s="2">
        <v>102</v>
      </c>
      <c r="B108">
        <v>2.1743333333333332</v>
      </c>
      <c r="E108" s="4">
        <v>56.949730000000002</v>
      </c>
      <c r="F108" s="4">
        <v>56.349209999999999</v>
      </c>
      <c r="G108" s="4">
        <v>55.234299999999998</v>
      </c>
      <c r="H108">
        <v>94.555726759116581</v>
      </c>
      <c r="I108">
        <v>53.121364870104692</v>
      </c>
      <c r="J108">
        <v>56.57992565055762</v>
      </c>
      <c r="K108">
        <v>64.088204410220513</v>
      </c>
      <c r="L108">
        <v>99.423963133640555</v>
      </c>
      <c r="M108">
        <v>44.461228600201409</v>
      </c>
      <c r="N108">
        <v>42.370370370370367</v>
      </c>
      <c r="O108">
        <v>44.573447753659764</v>
      </c>
      <c r="R108" s="4">
        <v>2.1743333329999999</v>
      </c>
      <c r="S108" s="4">
        <v>56.1777466666667</v>
      </c>
      <c r="T108" s="4">
        <v>0.50256832942839302</v>
      </c>
      <c r="U108" s="4">
        <v>3</v>
      </c>
      <c r="V108" s="4">
        <v>96.989845000000003</v>
      </c>
      <c r="W108" s="4">
        <v>2.4341149999999998</v>
      </c>
      <c r="X108" s="4">
        <v>2</v>
      </c>
      <c r="Y108" s="4">
        <v>50.865756666666698</v>
      </c>
      <c r="Z108" s="4">
        <v>3.4897717719622401</v>
      </c>
      <c r="AA108" s="4">
        <v>6</v>
      </c>
    </row>
    <row r="109" spans="1:27" x14ac:dyDescent="0.25">
      <c r="A109" s="2">
        <v>103</v>
      </c>
      <c r="B109">
        <v>2.2422666666666657</v>
      </c>
      <c r="E109" s="4">
        <v>54.541609999999999</v>
      </c>
      <c r="F109" s="4">
        <v>54.112549999999999</v>
      </c>
      <c r="G109" s="4">
        <v>53.240279999999998</v>
      </c>
      <c r="H109">
        <v>96.456086286594768</v>
      </c>
      <c r="I109">
        <v>53.780535091120584</v>
      </c>
      <c r="J109">
        <v>54.535315985130104</v>
      </c>
      <c r="K109">
        <v>61.953097654882747</v>
      </c>
      <c r="L109">
        <v>95.6989247311828</v>
      </c>
      <c r="M109">
        <v>42.900302114803623</v>
      </c>
      <c r="N109">
        <v>42.172839506172835</v>
      </c>
      <c r="O109">
        <v>43.967693084300855</v>
      </c>
      <c r="R109" s="4">
        <v>2.242266667</v>
      </c>
      <c r="S109" s="4">
        <v>53.964813333333304</v>
      </c>
      <c r="T109" s="4">
        <v>0.382855296525695</v>
      </c>
      <c r="U109" s="4">
        <v>3</v>
      </c>
      <c r="V109" s="4">
        <v>96.077505000000002</v>
      </c>
      <c r="W109" s="4">
        <v>0.378585000000001</v>
      </c>
      <c r="X109" s="4">
        <v>2</v>
      </c>
      <c r="Y109" s="4">
        <v>49.884965000000001</v>
      </c>
      <c r="Z109" s="4">
        <v>3.29503540288695</v>
      </c>
      <c r="AA109" s="4">
        <v>6</v>
      </c>
    </row>
    <row r="110" spans="1:27" x14ac:dyDescent="0.25">
      <c r="A110" s="2">
        <v>104</v>
      </c>
      <c r="B110">
        <v>2.3101666666666656</v>
      </c>
      <c r="E110" s="4">
        <v>55.259819999999998</v>
      </c>
      <c r="F110" s="4">
        <v>53.823950000000004</v>
      </c>
      <c r="G110" s="4">
        <v>51.345959999999998</v>
      </c>
      <c r="H110">
        <v>94.427324088341038</v>
      </c>
      <c r="I110">
        <v>53.237689026754552</v>
      </c>
      <c r="J110">
        <v>54.9814126394052</v>
      </c>
      <c r="K110">
        <v>61.743087154357724</v>
      </c>
      <c r="L110">
        <v>97.734254992319507</v>
      </c>
      <c r="M110">
        <v>42.04431017119839</v>
      </c>
      <c r="N110">
        <v>41.432098765432094</v>
      </c>
      <c r="O110">
        <v>43.160020191822312</v>
      </c>
      <c r="R110" s="4">
        <v>2.3101666669999998</v>
      </c>
      <c r="S110" s="4">
        <v>53.476576666666702</v>
      </c>
      <c r="T110" s="4">
        <v>1.14310632334782</v>
      </c>
      <c r="U110" s="4">
        <v>3</v>
      </c>
      <c r="V110" s="4">
        <v>96.080785000000006</v>
      </c>
      <c r="W110" s="4">
        <v>1.653465</v>
      </c>
      <c r="X110" s="4">
        <v>2</v>
      </c>
      <c r="Y110" s="4">
        <v>49.4331033333333</v>
      </c>
      <c r="Z110" s="4">
        <v>3.4387800844424099</v>
      </c>
      <c r="AA110" s="4">
        <v>6</v>
      </c>
    </row>
    <row r="111" spans="1:27" x14ac:dyDescent="0.25">
      <c r="A111" s="2">
        <v>105</v>
      </c>
      <c r="B111">
        <v>2.3780833333333327</v>
      </c>
      <c r="E111" s="4">
        <v>54.119140000000002</v>
      </c>
      <c r="F111" s="4">
        <v>53.463200000000001</v>
      </c>
      <c r="G111" s="4">
        <v>52.841479999999997</v>
      </c>
      <c r="H111">
        <v>96.250642013353882</v>
      </c>
      <c r="I111">
        <v>52.656068243505239</v>
      </c>
      <c r="J111">
        <v>55.501858736059482</v>
      </c>
      <c r="K111">
        <v>59.782989149457478</v>
      </c>
      <c r="L111">
        <v>94.54685099846391</v>
      </c>
      <c r="M111">
        <v>40.936555891238669</v>
      </c>
      <c r="N111">
        <v>41.876543209876544</v>
      </c>
      <c r="O111">
        <v>42.705704189803129</v>
      </c>
      <c r="R111" s="4">
        <v>2.3780833330000002</v>
      </c>
      <c r="S111" s="4">
        <v>53.474606666666702</v>
      </c>
      <c r="T111" s="4">
        <v>0.36887276620054998</v>
      </c>
      <c r="U111" s="4">
        <v>3</v>
      </c>
      <c r="V111" s="4">
        <v>95.398745000000005</v>
      </c>
      <c r="W111" s="4">
        <v>0.85189499999999896</v>
      </c>
      <c r="X111" s="4">
        <v>2</v>
      </c>
      <c r="Y111" s="4">
        <v>48.909953333333299</v>
      </c>
      <c r="Z111" s="4">
        <v>3.3027575030910801</v>
      </c>
      <c r="AA111" s="4">
        <v>6</v>
      </c>
    </row>
    <row r="112" spans="1:27" x14ac:dyDescent="0.25">
      <c r="A112" s="2">
        <v>106</v>
      </c>
      <c r="B112">
        <v>2.4459499999999998</v>
      </c>
      <c r="E112" s="4">
        <v>54.499369999999999</v>
      </c>
      <c r="F112" s="4">
        <v>52.020200000000003</v>
      </c>
      <c r="G112" s="4">
        <v>50.947159999999997</v>
      </c>
      <c r="H112">
        <v>96.40472521828454</v>
      </c>
      <c r="I112">
        <v>52.268321054672349</v>
      </c>
      <c r="J112">
        <v>53.828996282527882</v>
      </c>
      <c r="K112">
        <v>61.113055652782641</v>
      </c>
      <c r="L112">
        <v>99.078341013824883</v>
      </c>
      <c r="M112">
        <v>41.742195367573011</v>
      </c>
      <c r="N112">
        <v>40.543209876543216</v>
      </c>
      <c r="O112">
        <v>41.645633518425043</v>
      </c>
      <c r="R112" s="4">
        <v>2.4459499999999998</v>
      </c>
      <c r="S112" s="4">
        <v>52.488909999999997</v>
      </c>
      <c r="T112" s="4">
        <v>1.0518738468561699</v>
      </c>
      <c r="U112" s="4">
        <v>3</v>
      </c>
      <c r="V112" s="4">
        <v>97.741534999999999</v>
      </c>
      <c r="W112" s="4">
        <v>1.336805</v>
      </c>
      <c r="X112" s="4">
        <v>2</v>
      </c>
      <c r="Y112" s="4">
        <v>48.523569999999999</v>
      </c>
      <c r="Z112" s="4">
        <v>3.4527534034815401</v>
      </c>
      <c r="AA112" s="4">
        <v>6</v>
      </c>
    </row>
    <row r="113" spans="1:27" x14ac:dyDescent="0.25">
      <c r="A113" s="2">
        <v>107</v>
      </c>
      <c r="B113">
        <v>2.5138333333333325</v>
      </c>
      <c r="E113" s="4">
        <v>51.753270000000001</v>
      </c>
      <c r="F113" s="4">
        <v>52.236649999999997</v>
      </c>
      <c r="G113" s="4">
        <v>50.847459999999998</v>
      </c>
      <c r="H113">
        <v>95.377503852080125</v>
      </c>
      <c r="I113">
        <v>51.066304769290426</v>
      </c>
      <c r="J113">
        <v>53.085501858736059</v>
      </c>
      <c r="K113">
        <v>59.992999649982501</v>
      </c>
      <c r="L113">
        <v>99.462365591397855</v>
      </c>
      <c r="M113">
        <v>40.533736153071501</v>
      </c>
      <c r="N113">
        <v>39.555555555555557</v>
      </c>
      <c r="O113">
        <v>40.686521958606761</v>
      </c>
      <c r="R113" s="4">
        <v>2.513833333</v>
      </c>
      <c r="S113" s="4">
        <v>51.612459999999999</v>
      </c>
      <c r="T113" s="4">
        <v>0.40715795710428299</v>
      </c>
      <c r="U113" s="4">
        <v>3</v>
      </c>
      <c r="V113" s="4">
        <v>97.419934999999995</v>
      </c>
      <c r="W113" s="4">
        <v>2.0424349999999998</v>
      </c>
      <c r="X113" s="4">
        <v>2</v>
      </c>
      <c r="Y113" s="4">
        <v>47.48677</v>
      </c>
      <c r="Z113" s="4">
        <v>3.4547393522242298</v>
      </c>
      <c r="AA113" s="4">
        <v>6</v>
      </c>
    </row>
    <row r="114" spans="1:27" x14ac:dyDescent="0.25">
      <c r="A114" s="2">
        <v>108</v>
      </c>
      <c r="B114">
        <v>2.581999999999999</v>
      </c>
      <c r="E114" s="4">
        <v>51.922260000000001</v>
      </c>
      <c r="F114" s="4">
        <v>52.020200000000003</v>
      </c>
      <c r="G114" s="4">
        <v>50.847459999999998</v>
      </c>
      <c r="H114">
        <v>96.353364149974325</v>
      </c>
      <c r="I114">
        <v>49.980612640558356</v>
      </c>
      <c r="J114">
        <v>52.825278810408925</v>
      </c>
      <c r="K114">
        <v>59.152957647882396</v>
      </c>
      <c r="L114">
        <v>95.046082949308754</v>
      </c>
      <c r="M114">
        <v>39.375629405840883</v>
      </c>
      <c r="N114">
        <v>39.901234567901234</v>
      </c>
      <c r="O114">
        <v>41.19131751640586</v>
      </c>
      <c r="R114" s="4">
        <v>2.5819999999999999</v>
      </c>
      <c r="S114" s="4">
        <v>51.596640000000001</v>
      </c>
      <c r="T114" s="4">
        <v>0.37565545614743101</v>
      </c>
      <c r="U114" s="4">
        <v>3</v>
      </c>
      <c r="V114" s="4">
        <v>95.699719999999999</v>
      </c>
      <c r="W114" s="4">
        <v>0.653639999999996</v>
      </c>
      <c r="X114" s="4">
        <v>2</v>
      </c>
      <c r="Y114" s="4">
        <v>47.0711716666667</v>
      </c>
      <c r="Z114" s="4">
        <v>3.3303967938144301</v>
      </c>
      <c r="AA114" s="4">
        <v>6</v>
      </c>
    </row>
    <row r="115" spans="1:27" x14ac:dyDescent="0.25">
      <c r="A115" s="2">
        <v>109</v>
      </c>
      <c r="B115">
        <v>2.6498999999999988</v>
      </c>
      <c r="E115" s="4">
        <v>52.175750000000001</v>
      </c>
      <c r="F115" s="4">
        <v>51.298699999999997</v>
      </c>
      <c r="G115" s="4">
        <v>50.548349999999999</v>
      </c>
      <c r="H115">
        <v>96.507447354904983</v>
      </c>
      <c r="I115">
        <v>51.143854207056997</v>
      </c>
      <c r="J115">
        <v>52.193308550185868</v>
      </c>
      <c r="K115">
        <v>57.19285964298215</v>
      </c>
      <c r="L115">
        <v>93.164362519201234</v>
      </c>
      <c r="M115">
        <v>38.821752265861029</v>
      </c>
      <c r="N115">
        <v>38.617283950617285</v>
      </c>
      <c r="O115">
        <v>40.232205956587578</v>
      </c>
      <c r="R115" s="4">
        <v>2.6499000000000001</v>
      </c>
      <c r="S115" s="4">
        <v>51.340933333333297</v>
      </c>
      <c r="T115" s="4">
        <v>0.47026426288252499</v>
      </c>
      <c r="U115" s="4">
        <v>3</v>
      </c>
      <c r="V115" s="4">
        <v>94.835904999999997</v>
      </c>
      <c r="W115" s="4">
        <v>1.6715450000000001</v>
      </c>
      <c r="X115" s="4">
        <v>2</v>
      </c>
      <c r="Y115" s="4">
        <v>46.366876666666698</v>
      </c>
      <c r="Z115" s="4">
        <v>3.3095217921019602</v>
      </c>
      <c r="AA115" s="4">
        <v>6</v>
      </c>
    </row>
    <row r="116" spans="1:27" x14ac:dyDescent="0.25">
      <c r="A116" s="2">
        <v>110</v>
      </c>
      <c r="B116">
        <v>2.717766666666666</v>
      </c>
      <c r="E116" s="4">
        <v>51.54204</v>
      </c>
      <c r="F116" s="4">
        <v>50.360750000000003</v>
      </c>
      <c r="G116" s="4">
        <v>48.454639999999998</v>
      </c>
      <c r="H116">
        <v>96.738572162300969</v>
      </c>
      <c r="I116">
        <v>50.523458704924387</v>
      </c>
      <c r="J116">
        <v>50.780669144981417</v>
      </c>
      <c r="K116">
        <v>57.857892894644735</v>
      </c>
      <c r="L116">
        <v>97.119815668202776</v>
      </c>
      <c r="M116">
        <v>40.080563947633436</v>
      </c>
      <c r="N116">
        <v>38.81481481481481</v>
      </c>
      <c r="O116">
        <v>39.071176173649675</v>
      </c>
      <c r="R116" s="4">
        <v>2.7177666669999998</v>
      </c>
      <c r="S116" s="4">
        <v>50.119143333333298</v>
      </c>
      <c r="T116" s="4">
        <v>0.89940536393651704</v>
      </c>
      <c r="U116" s="4">
        <v>3</v>
      </c>
      <c r="V116" s="4">
        <v>96.929195000000007</v>
      </c>
      <c r="W116" s="4">
        <v>0.19062500000000401</v>
      </c>
      <c r="X116" s="4">
        <v>2</v>
      </c>
      <c r="Y116" s="4">
        <v>46.188094999999997</v>
      </c>
      <c r="Z116" s="4">
        <v>3.2577550795015799</v>
      </c>
      <c r="AA116" s="4">
        <v>6</v>
      </c>
    </row>
    <row r="117" spans="1:27" x14ac:dyDescent="0.25">
      <c r="A117" s="2">
        <v>111</v>
      </c>
      <c r="B117">
        <v>2.7857000000000003</v>
      </c>
      <c r="E117" s="4">
        <v>50.69708</v>
      </c>
      <c r="F117" s="4">
        <v>48.196249999999999</v>
      </c>
      <c r="G117" s="4">
        <v>48.354939999999999</v>
      </c>
      <c r="H117">
        <v>97.380585516178741</v>
      </c>
      <c r="I117">
        <v>49.941837921675067</v>
      </c>
      <c r="J117">
        <v>51.375464684014872</v>
      </c>
      <c r="K117">
        <v>55.862793139656986</v>
      </c>
      <c r="L117">
        <v>93.817204301075279</v>
      </c>
      <c r="M117">
        <v>38.872104733131927</v>
      </c>
      <c r="N117">
        <v>37.876543209876544</v>
      </c>
      <c r="O117">
        <v>39.57597173144876</v>
      </c>
      <c r="R117" s="4">
        <v>2.7856999999999998</v>
      </c>
      <c r="S117" s="4">
        <v>49.082756666666697</v>
      </c>
      <c r="T117" s="4">
        <v>0.80846057364873702</v>
      </c>
      <c r="U117" s="4">
        <v>3</v>
      </c>
      <c r="V117" s="4">
        <v>95.598894999999999</v>
      </c>
      <c r="W117" s="4">
        <v>1.781695</v>
      </c>
      <c r="X117" s="4">
        <v>2</v>
      </c>
      <c r="Y117" s="4">
        <v>45.584116666666702</v>
      </c>
      <c r="Z117" s="4">
        <v>3.1556101783021999</v>
      </c>
      <c r="AA117" s="4">
        <v>6</v>
      </c>
    </row>
    <row r="118" spans="1:27" x14ac:dyDescent="0.25">
      <c r="A118" s="2">
        <v>112</v>
      </c>
      <c r="B118">
        <v>2.8536166666666656</v>
      </c>
      <c r="E118" s="4">
        <v>50.992820000000002</v>
      </c>
      <c r="F118" s="4">
        <v>48.557000000000002</v>
      </c>
      <c r="G118" s="4">
        <v>47.258229999999998</v>
      </c>
      <c r="H118">
        <v>97.94555726759117</v>
      </c>
      <c r="I118">
        <v>48.196975571927105</v>
      </c>
      <c r="J118">
        <v>49.925650557620813</v>
      </c>
      <c r="K118">
        <v>56.037801890094507</v>
      </c>
      <c r="L118">
        <v>96.620583717357917</v>
      </c>
      <c r="M118">
        <v>38.318227593152066</v>
      </c>
      <c r="N118">
        <v>36.987654320987659</v>
      </c>
      <c r="O118">
        <v>38.364462392730942</v>
      </c>
      <c r="R118" s="4">
        <v>2.8536166669999998</v>
      </c>
      <c r="S118" s="4">
        <v>48.936016666666703</v>
      </c>
      <c r="T118" s="4">
        <v>1.0946126928786799</v>
      </c>
      <c r="U118" s="4">
        <v>3</v>
      </c>
      <c r="V118" s="4">
        <v>97.283069999999995</v>
      </c>
      <c r="W118" s="4">
        <v>0.66248999999999802</v>
      </c>
      <c r="X118" s="4">
        <v>2</v>
      </c>
      <c r="Y118" s="4">
        <v>44.6384616666667</v>
      </c>
      <c r="Z118" s="4">
        <v>3.20627339253888</v>
      </c>
      <c r="AA118" s="4">
        <v>6</v>
      </c>
    </row>
    <row r="119" spans="1:27" x14ac:dyDescent="0.25">
      <c r="A119" s="2">
        <v>113</v>
      </c>
      <c r="B119">
        <v>2.9215166666666672</v>
      </c>
      <c r="E119" s="4">
        <v>50.274610000000003</v>
      </c>
      <c r="F119" s="4">
        <v>47.47475</v>
      </c>
      <c r="G119" s="4">
        <v>48.05583</v>
      </c>
      <c r="H119">
        <v>95.300462249614796</v>
      </c>
      <c r="I119">
        <v>47.8867778208608</v>
      </c>
      <c r="J119">
        <v>47.695167286245358</v>
      </c>
      <c r="K119">
        <v>56.597829891494577</v>
      </c>
      <c r="L119">
        <v>95.430107526881727</v>
      </c>
      <c r="M119">
        <v>37.562940584088622</v>
      </c>
      <c r="N119">
        <v>36.987654320987659</v>
      </c>
      <c r="O119">
        <v>37.859666834931858</v>
      </c>
      <c r="R119" s="4">
        <v>2.9215166670000001</v>
      </c>
      <c r="S119" s="4">
        <v>48.601730000000003</v>
      </c>
      <c r="T119" s="4">
        <v>0.85309419417397003</v>
      </c>
      <c r="U119" s="4">
        <v>3</v>
      </c>
      <c r="V119" s="4">
        <v>95.365285</v>
      </c>
      <c r="W119" s="4">
        <v>6.4824999999998995E-2</v>
      </c>
      <c r="X119" s="4">
        <v>2</v>
      </c>
      <c r="Y119" s="4">
        <v>44.09834</v>
      </c>
      <c r="Z119" s="4">
        <v>3.2440770785520301</v>
      </c>
      <c r="AA119" s="4">
        <v>6</v>
      </c>
    </row>
    <row r="120" spans="1:27" x14ac:dyDescent="0.25">
      <c r="A120" s="2">
        <v>114</v>
      </c>
      <c r="B120">
        <v>2.9894166666666671</v>
      </c>
      <c r="E120" s="4">
        <v>49.218420000000002</v>
      </c>
      <c r="F120" s="4">
        <v>47.47475</v>
      </c>
      <c r="G120" s="4">
        <v>48.05583</v>
      </c>
      <c r="H120">
        <v>97.098099640472526</v>
      </c>
      <c r="I120">
        <v>48.701046917409855</v>
      </c>
      <c r="J120">
        <v>49.405204460966544</v>
      </c>
      <c r="K120">
        <v>56.212810640532027</v>
      </c>
      <c r="L120">
        <v>94.969278033794154</v>
      </c>
      <c r="M120">
        <v>37.059415911379659</v>
      </c>
      <c r="N120">
        <v>36.395061728395063</v>
      </c>
      <c r="O120">
        <v>37.708228167592125</v>
      </c>
      <c r="R120" s="4">
        <v>2.989416667</v>
      </c>
      <c r="S120" s="4">
        <v>48.249666666666698</v>
      </c>
      <c r="T120" s="4">
        <v>0.51259983002771803</v>
      </c>
      <c r="U120" s="4">
        <v>3</v>
      </c>
      <c r="V120" s="4">
        <v>96.033690000000007</v>
      </c>
      <c r="W120" s="4">
        <v>1.0644100000000001</v>
      </c>
      <c r="X120" s="4">
        <v>2</v>
      </c>
      <c r="Y120" s="4">
        <v>44.246961666666699</v>
      </c>
      <c r="Z120" s="4">
        <v>3.3945838170173501</v>
      </c>
      <c r="AA120" s="4">
        <v>6</v>
      </c>
    </row>
    <row r="121" spans="1:27" x14ac:dyDescent="0.25">
      <c r="A121" s="2">
        <v>115</v>
      </c>
      <c r="B121">
        <v>3.0573333333333323</v>
      </c>
      <c r="E121" s="4">
        <v>48.964930000000003</v>
      </c>
      <c r="F121" s="4">
        <v>47.619050000000001</v>
      </c>
      <c r="G121" s="4">
        <v>46.560319999999997</v>
      </c>
      <c r="H121">
        <v>93.862352336928609</v>
      </c>
      <c r="I121">
        <v>46.607212097712292</v>
      </c>
      <c r="J121">
        <v>47.39776951672863</v>
      </c>
      <c r="K121">
        <v>55.127756387819396</v>
      </c>
      <c r="L121">
        <v>95.199692780337941</v>
      </c>
      <c r="M121">
        <v>35.548841893252771</v>
      </c>
      <c r="N121">
        <v>35.555555555555557</v>
      </c>
      <c r="O121">
        <v>37.960625946491675</v>
      </c>
      <c r="R121" s="4">
        <v>3.0573333329999999</v>
      </c>
      <c r="S121" s="4">
        <v>47.714766666666698</v>
      </c>
      <c r="T121" s="4">
        <v>0.69579895880762799</v>
      </c>
      <c r="U121" s="4">
        <v>3</v>
      </c>
      <c r="V121" s="4">
        <v>94.531019999999998</v>
      </c>
      <c r="W121" s="4">
        <v>0.66866999999999899</v>
      </c>
      <c r="X121" s="4">
        <v>2</v>
      </c>
      <c r="Y121" s="4">
        <v>43.032961666666701</v>
      </c>
      <c r="Z121" s="4">
        <v>3.244292994382</v>
      </c>
      <c r="AA121" s="4">
        <v>6</v>
      </c>
    </row>
    <row r="122" spans="1:27" x14ac:dyDescent="0.25">
      <c r="A122" s="2">
        <v>116</v>
      </c>
      <c r="B122">
        <v>3.1254833333333334</v>
      </c>
      <c r="E122" s="4">
        <v>48.88044</v>
      </c>
      <c r="F122" s="4">
        <v>47.186149999999998</v>
      </c>
      <c r="G122" s="4">
        <v>45.264209999999999</v>
      </c>
      <c r="H122">
        <v>94.273240883410367</v>
      </c>
      <c r="I122">
        <v>48.274525009693683</v>
      </c>
      <c r="J122">
        <v>46.988847583643121</v>
      </c>
      <c r="K122">
        <v>54.602730136506828</v>
      </c>
      <c r="L122">
        <v>95.852534562211972</v>
      </c>
      <c r="M122">
        <v>35.951661631419938</v>
      </c>
      <c r="N122">
        <v>35.654320987654323</v>
      </c>
      <c r="O122">
        <v>38.162544169611309</v>
      </c>
      <c r="R122" s="4">
        <v>3.125483333</v>
      </c>
      <c r="S122" s="4">
        <v>47.110266666666703</v>
      </c>
      <c r="T122" s="4">
        <v>1.04460495937194</v>
      </c>
      <c r="U122" s="4">
        <v>3</v>
      </c>
      <c r="V122" s="4">
        <v>95.062884999999994</v>
      </c>
      <c r="W122" s="4">
        <v>0.78964500000000004</v>
      </c>
      <c r="X122" s="4">
        <v>2</v>
      </c>
      <c r="Y122" s="4">
        <v>43.272438333333298</v>
      </c>
      <c r="Z122" s="4">
        <v>3.1882530707430998</v>
      </c>
      <c r="AA122" s="4">
        <v>6</v>
      </c>
    </row>
    <row r="123" spans="1:27" x14ac:dyDescent="0.25">
      <c r="A123" s="2">
        <v>117</v>
      </c>
      <c r="B123">
        <v>3.1934333333333331</v>
      </c>
      <c r="E123" s="4">
        <v>48.964930000000003</v>
      </c>
      <c r="F123" s="4">
        <v>46.753250000000001</v>
      </c>
      <c r="G123" s="4">
        <v>44.765700000000002</v>
      </c>
      <c r="H123">
        <v>95.942475603492554</v>
      </c>
      <c r="I123">
        <v>46.490887941062425</v>
      </c>
      <c r="J123">
        <v>47.286245353159849</v>
      </c>
      <c r="K123">
        <v>56.037801890094507</v>
      </c>
      <c r="L123">
        <v>97.196620583717348</v>
      </c>
      <c r="M123">
        <v>36.153071500503522</v>
      </c>
      <c r="N123">
        <v>35.308641975308639</v>
      </c>
      <c r="O123">
        <v>36.74911660777385</v>
      </c>
      <c r="R123" s="4">
        <v>3.1934333330000002</v>
      </c>
      <c r="S123" s="4">
        <v>46.827959999999997</v>
      </c>
      <c r="T123" s="4">
        <v>1.21278870601327</v>
      </c>
      <c r="U123" s="4">
        <v>3</v>
      </c>
      <c r="V123" s="4">
        <v>96.569550000000007</v>
      </c>
      <c r="W123" s="4">
        <v>0.62706999999999602</v>
      </c>
      <c r="X123" s="4">
        <v>2</v>
      </c>
      <c r="Y123" s="4">
        <v>43.004294999999999</v>
      </c>
      <c r="Z123" s="4">
        <v>3.3943744640279498</v>
      </c>
      <c r="AA123" s="4">
        <v>6</v>
      </c>
    </row>
    <row r="124" spans="1:27" x14ac:dyDescent="0.25">
      <c r="A124" s="2">
        <v>118</v>
      </c>
      <c r="B124">
        <v>3.2613166666666658</v>
      </c>
      <c r="E124" s="4">
        <v>47.57076</v>
      </c>
      <c r="F124" s="4">
        <v>47.113999999999997</v>
      </c>
      <c r="G124" s="4">
        <v>44.267200000000003</v>
      </c>
      <c r="H124">
        <v>94.119157678479709</v>
      </c>
      <c r="I124">
        <v>46.956184567661886</v>
      </c>
      <c r="J124">
        <v>48.996282527881043</v>
      </c>
      <c r="K124">
        <v>53.937696884844243</v>
      </c>
      <c r="L124">
        <v>94.738863287250382</v>
      </c>
      <c r="M124">
        <v>34.390735146022152</v>
      </c>
      <c r="N124">
        <v>34.913580246913575</v>
      </c>
      <c r="O124">
        <v>34.931852599697123</v>
      </c>
      <c r="R124" s="4">
        <v>3.261316667</v>
      </c>
      <c r="S124" s="4">
        <v>46.317320000000002</v>
      </c>
      <c r="T124" s="4">
        <v>1.0335055934697801</v>
      </c>
      <c r="U124" s="4">
        <v>3</v>
      </c>
      <c r="V124" s="4">
        <v>94.429010000000005</v>
      </c>
      <c r="W124" s="4">
        <v>0.30985000000000401</v>
      </c>
      <c r="X124" s="4">
        <v>2</v>
      </c>
      <c r="Y124" s="4">
        <v>42.354388333333297</v>
      </c>
      <c r="Z124" s="4">
        <v>3.52771748378695</v>
      </c>
      <c r="AA124" s="4">
        <v>6</v>
      </c>
    </row>
    <row r="125" spans="1:27" x14ac:dyDescent="0.25">
      <c r="A125" s="2">
        <v>119</v>
      </c>
      <c r="B125">
        <v>3.3292333333333328</v>
      </c>
      <c r="E125" s="4">
        <v>46.852559999999997</v>
      </c>
      <c r="F125" s="4">
        <v>45.670999999999999</v>
      </c>
      <c r="G125" s="4">
        <v>44.665999999999997</v>
      </c>
      <c r="H125">
        <v>95.043656908063696</v>
      </c>
      <c r="I125">
        <v>44.707250872431175</v>
      </c>
      <c r="J125">
        <v>46.988847583643121</v>
      </c>
      <c r="K125">
        <v>53.762688134406723</v>
      </c>
      <c r="L125">
        <v>93.778801843317979</v>
      </c>
      <c r="M125">
        <v>34.894259818731115</v>
      </c>
      <c r="N125">
        <v>34.370370370370367</v>
      </c>
      <c r="O125">
        <v>34.628975265017672</v>
      </c>
      <c r="R125" s="4">
        <v>3.3292333329999999</v>
      </c>
      <c r="S125" s="4">
        <v>45.729853333333303</v>
      </c>
      <c r="T125" s="4">
        <v>0.63189106248185301</v>
      </c>
      <c r="U125" s="4">
        <v>3</v>
      </c>
      <c r="V125" s="4">
        <v>94.411230000000003</v>
      </c>
      <c r="W125" s="4">
        <v>0.63242999999999905</v>
      </c>
      <c r="X125" s="4">
        <v>2</v>
      </c>
      <c r="Y125" s="4">
        <v>41.558733333333301</v>
      </c>
      <c r="Z125" s="4">
        <v>3.3288893844611001</v>
      </c>
      <c r="AA125" s="4">
        <v>6</v>
      </c>
    </row>
    <row r="126" spans="1:27" x14ac:dyDescent="0.25">
      <c r="A126" s="2">
        <v>120</v>
      </c>
      <c r="B126">
        <v>3.3971166666666672</v>
      </c>
      <c r="E126" s="4">
        <v>47.52852</v>
      </c>
      <c r="F126" s="4">
        <v>44.733040000000003</v>
      </c>
      <c r="G126" s="4">
        <v>44.4666</v>
      </c>
      <c r="H126">
        <v>94.478685156651252</v>
      </c>
      <c r="I126">
        <v>46.529662659945714</v>
      </c>
      <c r="J126">
        <v>46.319702602230485</v>
      </c>
      <c r="K126">
        <v>53.762688134406723</v>
      </c>
      <c r="L126">
        <v>96.236559139784944</v>
      </c>
      <c r="M126">
        <v>33.836858006042299</v>
      </c>
      <c r="N126">
        <v>33.580246913580247</v>
      </c>
      <c r="O126">
        <v>34.982332155477032</v>
      </c>
      <c r="R126" s="4">
        <v>3.3971166670000001</v>
      </c>
      <c r="S126" s="4">
        <v>45.576053333333299</v>
      </c>
      <c r="T126" s="4">
        <v>0.979258585484163</v>
      </c>
      <c r="U126" s="4">
        <v>3</v>
      </c>
      <c r="V126" s="4">
        <v>95.357624999999999</v>
      </c>
      <c r="W126" s="4">
        <v>0.87893499999999802</v>
      </c>
      <c r="X126" s="4">
        <v>2</v>
      </c>
      <c r="Y126" s="4">
        <v>41.501914999999997</v>
      </c>
      <c r="Z126" s="4">
        <v>3.4776750317290501</v>
      </c>
      <c r="AA126" s="4">
        <v>6</v>
      </c>
    </row>
    <row r="127" spans="1:27" x14ac:dyDescent="0.25">
      <c r="A127" s="2">
        <v>121</v>
      </c>
      <c r="B127">
        <v>3.4649999999999999</v>
      </c>
      <c r="E127" s="4">
        <v>47.52852</v>
      </c>
      <c r="F127" s="4">
        <v>44.516590000000001</v>
      </c>
      <c r="G127" s="4">
        <v>44.665999999999997</v>
      </c>
      <c r="H127">
        <v>96.250642013353882</v>
      </c>
      <c r="I127">
        <v>44.746025591314464</v>
      </c>
      <c r="J127">
        <v>46.208178438661712</v>
      </c>
      <c r="K127">
        <v>52.60763038151908</v>
      </c>
      <c r="L127">
        <v>92.665130568356375</v>
      </c>
      <c r="M127">
        <v>34.290030211480357</v>
      </c>
      <c r="N127">
        <v>33.185185185185183</v>
      </c>
      <c r="O127">
        <v>34.023220595658756</v>
      </c>
      <c r="R127" s="4">
        <v>3.4649999999999999</v>
      </c>
      <c r="S127" s="4">
        <v>45.570369999999997</v>
      </c>
      <c r="T127" s="4">
        <v>0.98002455817868905</v>
      </c>
      <c r="U127" s="4">
        <v>3</v>
      </c>
      <c r="V127" s="4">
        <v>94.457885000000005</v>
      </c>
      <c r="W127" s="4">
        <v>1.7927550000000001</v>
      </c>
      <c r="X127" s="4">
        <v>2</v>
      </c>
      <c r="Y127" s="4">
        <v>40.843380000000003</v>
      </c>
      <c r="Z127" s="4">
        <v>3.3192277558151</v>
      </c>
      <c r="AA127" s="4">
        <v>6</v>
      </c>
    </row>
    <row r="128" spans="1:27" x14ac:dyDescent="0.25">
      <c r="A128" s="2">
        <v>122</v>
      </c>
      <c r="B128">
        <v>3.5329333333333324</v>
      </c>
      <c r="E128" s="4">
        <v>45.75412</v>
      </c>
      <c r="F128" s="4">
        <v>44.44444</v>
      </c>
      <c r="G128" s="4">
        <v>43.170490000000001</v>
      </c>
      <c r="H128">
        <v>95.916795069337439</v>
      </c>
      <c r="I128">
        <v>44.97867390461419</v>
      </c>
      <c r="J128">
        <v>45.278810408921935</v>
      </c>
      <c r="K128">
        <v>52.467623381169062</v>
      </c>
      <c r="L128">
        <v>95.353302611367127</v>
      </c>
      <c r="M128">
        <v>33.887210473313189</v>
      </c>
      <c r="N128">
        <v>33.728395061728392</v>
      </c>
      <c r="O128">
        <v>33.720343260979305</v>
      </c>
      <c r="R128" s="4">
        <v>3.5329333329999999</v>
      </c>
      <c r="S128" s="4">
        <v>44.45635</v>
      </c>
      <c r="T128" s="4">
        <v>0.74585351115349696</v>
      </c>
      <c r="U128" s="4">
        <v>3</v>
      </c>
      <c r="V128" s="4">
        <v>95.635050000000007</v>
      </c>
      <c r="W128" s="4">
        <v>0.281749999999995</v>
      </c>
      <c r="X128" s="4">
        <v>2</v>
      </c>
      <c r="Y128" s="4">
        <v>40.676841666666697</v>
      </c>
      <c r="Z128" s="4">
        <v>3.2735258690423401</v>
      </c>
      <c r="AA128" s="4">
        <v>6</v>
      </c>
    </row>
    <row r="129" spans="1:27" x14ac:dyDescent="0.25">
      <c r="A129" s="2">
        <v>123</v>
      </c>
      <c r="B129">
        <v>3.6008333333333322</v>
      </c>
      <c r="E129" s="4">
        <v>44.021970000000003</v>
      </c>
      <c r="F129" s="4">
        <v>44.660890000000002</v>
      </c>
      <c r="G129" s="4">
        <v>41.575270000000003</v>
      </c>
      <c r="H129">
        <v>96.918335901386754</v>
      </c>
      <c r="I129">
        <v>44.435827840248159</v>
      </c>
      <c r="J129">
        <v>45.092936802973973</v>
      </c>
      <c r="K129">
        <v>51.277563878193909</v>
      </c>
      <c r="L129">
        <v>93.010752688172033</v>
      </c>
      <c r="M129">
        <v>33.434038267875124</v>
      </c>
      <c r="N129">
        <v>32.444444444444443</v>
      </c>
      <c r="O129">
        <v>33.064109035840481</v>
      </c>
      <c r="R129" s="4">
        <v>3.6008333330000002</v>
      </c>
      <c r="S129" s="4">
        <v>43.4193766666667</v>
      </c>
      <c r="T129" s="4">
        <v>0.94031940320533902</v>
      </c>
      <c r="U129" s="4">
        <v>3</v>
      </c>
      <c r="V129" s="4">
        <v>94.964545000000001</v>
      </c>
      <c r="W129" s="4">
        <v>1.9537949999999999</v>
      </c>
      <c r="X129" s="4">
        <v>2</v>
      </c>
      <c r="Y129" s="4">
        <v>39.9581533333333</v>
      </c>
      <c r="Z129" s="4">
        <v>3.2715560316783701</v>
      </c>
      <c r="AA129" s="4">
        <v>6</v>
      </c>
    </row>
    <row r="130" spans="1:27" x14ac:dyDescent="0.25">
      <c r="A130" s="2">
        <v>124</v>
      </c>
      <c r="B130">
        <v>3.6689833333333333</v>
      </c>
      <c r="E130" s="4">
        <v>44.951419999999999</v>
      </c>
      <c r="F130" s="4">
        <v>42.857140000000001</v>
      </c>
      <c r="G130" s="4">
        <v>41.674979999999998</v>
      </c>
      <c r="H130">
        <v>97.996918335901384</v>
      </c>
      <c r="I130">
        <v>43.931756494765409</v>
      </c>
      <c r="J130">
        <v>45.687732342007436</v>
      </c>
      <c r="K130">
        <v>51.557577878893945</v>
      </c>
      <c r="L130">
        <v>97.119815668202776</v>
      </c>
      <c r="M130">
        <v>33.23262839879154</v>
      </c>
      <c r="N130">
        <v>32.543209876543209</v>
      </c>
      <c r="O130">
        <v>34.023220595658756</v>
      </c>
      <c r="R130" s="4">
        <v>3.6689833329999999</v>
      </c>
      <c r="S130" s="4">
        <v>43.161180000000002</v>
      </c>
      <c r="T130" s="4">
        <v>0.95796572826658799</v>
      </c>
      <c r="U130" s="4">
        <v>3</v>
      </c>
      <c r="V130" s="4">
        <v>97.558369999999996</v>
      </c>
      <c r="W130" s="4">
        <v>0.438549999999999</v>
      </c>
      <c r="X130" s="4">
        <v>2</v>
      </c>
      <c r="Y130" s="4">
        <v>40.1626883333333</v>
      </c>
      <c r="Z130" s="4">
        <v>3.2575592741267898</v>
      </c>
      <c r="AA130" s="4">
        <v>6</v>
      </c>
    </row>
    <row r="131" spans="1:27" x14ac:dyDescent="0.25">
      <c r="A131" s="2">
        <v>125</v>
      </c>
      <c r="B131">
        <v>3.7369500000000002</v>
      </c>
      <c r="E131" s="4">
        <v>45.500630000000001</v>
      </c>
      <c r="F131" s="4">
        <v>44.155839999999998</v>
      </c>
      <c r="G131" s="4">
        <v>42.372880000000002</v>
      </c>
      <c r="H131">
        <v>94.812532100667696</v>
      </c>
      <c r="I131">
        <v>43.544009305932526</v>
      </c>
      <c r="J131">
        <v>44.312267657992564</v>
      </c>
      <c r="K131">
        <v>50.857542877143857</v>
      </c>
      <c r="L131">
        <v>92.895545314900147</v>
      </c>
      <c r="M131">
        <v>31.973816717019133</v>
      </c>
      <c r="N131">
        <v>31.209876543209873</v>
      </c>
      <c r="O131">
        <v>33.013629480060573</v>
      </c>
      <c r="R131" s="4">
        <v>3.7369500000000002</v>
      </c>
      <c r="S131" s="4">
        <v>44.009783333333303</v>
      </c>
      <c r="T131" s="4">
        <v>0.90585216380918199</v>
      </c>
      <c r="U131" s="4">
        <v>3</v>
      </c>
      <c r="V131" s="4">
        <v>93.854039999999998</v>
      </c>
      <c r="W131" s="4">
        <v>0.95848999999999795</v>
      </c>
      <c r="X131" s="4">
        <v>2</v>
      </c>
      <c r="Y131" s="4">
        <v>39.151858333333301</v>
      </c>
      <c r="Z131" s="4">
        <v>3.3427579897837001</v>
      </c>
      <c r="AA131" s="4">
        <v>6</v>
      </c>
    </row>
    <row r="132" spans="1:27" x14ac:dyDescent="0.25">
      <c r="A132" s="2">
        <v>126</v>
      </c>
      <c r="B132">
        <v>3.8048333333333328</v>
      </c>
      <c r="E132" s="4">
        <v>43.472749999999998</v>
      </c>
      <c r="F132" s="4">
        <v>42.279940000000003</v>
      </c>
      <c r="G132" s="4">
        <v>42.273180000000004</v>
      </c>
      <c r="H132">
        <v>94.658448895737038</v>
      </c>
      <c r="I132">
        <v>43.505234587049245</v>
      </c>
      <c r="J132">
        <v>43.940520446096656</v>
      </c>
      <c r="K132">
        <v>51.487574378718939</v>
      </c>
      <c r="L132">
        <v>93.31797235023042</v>
      </c>
      <c r="M132">
        <v>31.520644511581068</v>
      </c>
      <c r="N132">
        <v>31.358024691358029</v>
      </c>
      <c r="O132">
        <v>31.499242806663304</v>
      </c>
      <c r="R132" s="4">
        <v>3.8048333329999999</v>
      </c>
      <c r="S132" s="4">
        <v>42.675289999999997</v>
      </c>
      <c r="T132" s="4">
        <v>0.398734775299737</v>
      </c>
      <c r="U132" s="4">
        <v>3</v>
      </c>
      <c r="V132" s="4">
        <v>93.988209999999995</v>
      </c>
      <c r="W132" s="4">
        <v>0.67023999999999995</v>
      </c>
      <c r="X132" s="4">
        <v>2</v>
      </c>
      <c r="Y132" s="4">
        <v>38.885203333333301</v>
      </c>
      <c r="Z132" s="4">
        <v>3.5174245075421</v>
      </c>
      <c r="AA132" s="4">
        <v>6</v>
      </c>
    </row>
    <row r="133" spans="1:27" x14ac:dyDescent="0.25">
      <c r="A133" s="2">
        <v>127</v>
      </c>
      <c r="B133">
        <v>3.8727666666666671</v>
      </c>
      <c r="E133" s="4">
        <v>43.81073</v>
      </c>
      <c r="F133" s="4">
        <v>42.135640000000002</v>
      </c>
      <c r="G133" s="4">
        <v>41.375869999999999</v>
      </c>
      <c r="H133">
        <v>94.093477144324595</v>
      </c>
      <c r="I133">
        <v>43.89298177588212</v>
      </c>
      <c r="J133">
        <v>42.37918215613383</v>
      </c>
      <c r="K133">
        <v>51.312565628281412</v>
      </c>
      <c r="L133">
        <v>95.391705069124427</v>
      </c>
      <c r="M133">
        <v>32.175226586102717</v>
      </c>
      <c r="N133">
        <v>31.25925925925926</v>
      </c>
      <c r="O133">
        <v>32.054517920242304</v>
      </c>
      <c r="R133" s="4">
        <v>3.8727666670000001</v>
      </c>
      <c r="S133" s="4">
        <v>42.440746666666698</v>
      </c>
      <c r="T133" s="4">
        <v>0.71924807112088296</v>
      </c>
      <c r="U133" s="4">
        <v>3</v>
      </c>
      <c r="V133" s="4">
        <v>94.742594999999994</v>
      </c>
      <c r="W133" s="4">
        <v>0.649115000000002</v>
      </c>
      <c r="X133" s="4">
        <v>2</v>
      </c>
      <c r="Y133" s="4">
        <v>38.8456233333333</v>
      </c>
      <c r="Z133" s="4">
        <v>3.3741800562375301</v>
      </c>
      <c r="AA133" s="4">
        <v>6</v>
      </c>
    </row>
    <row r="134" spans="1:27" x14ac:dyDescent="0.25">
      <c r="A134" s="2">
        <v>128</v>
      </c>
      <c r="B134">
        <v>3.940666666666667</v>
      </c>
      <c r="E134" s="4">
        <v>44.275449999999999</v>
      </c>
      <c r="F134" s="4">
        <v>41.486289999999997</v>
      </c>
      <c r="G134" s="4">
        <v>41.076770000000003</v>
      </c>
      <c r="H134">
        <v>94.786851566512581</v>
      </c>
      <c r="I134">
        <v>42.380767739433892</v>
      </c>
      <c r="J134">
        <v>43.122676579925653</v>
      </c>
      <c r="K134">
        <v>50.822541127056354</v>
      </c>
      <c r="L134">
        <v>95.391705069124427</v>
      </c>
      <c r="M134">
        <v>31.319234642497484</v>
      </c>
      <c r="N134">
        <v>30.962962962962965</v>
      </c>
      <c r="O134">
        <v>31.650681474003029</v>
      </c>
      <c r="R134" s="4">
        <v>3.9406666669999999</v>
      </c>
      <c r="S134" s="4">
        <v>42.279503333333302</v>
      </c>
      <c r="T134" s="4">
        <v>1.00495090754612</v>
      </c>
      <c r="U134" s="4">
        <v>3</v>
      </c>
      <c r="V134" s="4">
        <v>95.089280000000002</v>
      </c>
      <c r="W134" s="4">
        <v>0.30243000000000098</v>
      </c>
      <c r="X134" s="4">
        <v>2</v>
      </c>
      <c r="Y134" s="4">
        <v>38.376476666666697</v>
      </c>
      <c r="Z134" s="4">
        <v>3.3836203705524901</v>
      </c>
      <c r="AA134" s="4">
        <v>6</v>
      </c>
    </row>
    <row r="135" spans="1:27" x14ac:dyDescent="0.25">
      <c r="A135" s="2">
        <v>129</v>
      </c>
      <c r="B135">
        <v>4.0086166666666667</v>
      </c>
      <c r="E135" s="4">
        <v>43.050269999999998</v>
      </c>
      <c r="F135" s="4">
        <v>40.909089999999999</v>
      </c>
      <c r="G135" s="4">
        <v>40.07976</v>
      </c>
      <c r="H135">
        <v>95.146379044684124</v>
      </c>
      <c r="I135">
        <v>42.303218301667314</v>
      </c>
      <c r="J135">
        <v>42.45353159851301</v>
      </c>
      <c r="K135">
        <v>50.332516625831289</v>
      </c>
      <c r="L135">
        <v>93.394777265745006</v>
      </c>
      <c r="M135">
        <v>31.268882175226587</v>
      </c>
      <c r="N135">
        <v>31.061728395061728</v>
      </c>
      <c r="O135">
        <v>31.650681474003029</v>
      </c>
      <c r="R135" s="4">
        <v>4.0086166670000001</v>
      </c>
      <c r="S135" s="4">
        <v>41.346373333333297</v>
      </c>
      <c r="T135" s="4">
        <v>0.88494725835937604</v>
      </c>
      <c r="U135" s="4">
        <v>3</v>
      </c>
      <c r="V135" s="4">
        <v>94.270579999999995</v>
      </c>
      <c r="W135" s="4">
        <v>0.87579999999999802</v>
      </c>
      <c r="X135" s="4">
        <v>2</v>
      </c>
      <c r="Y135" s="4">
        <v>38.178426666666702</v>
      </c>
      <c r="Z135" s="4">
        <v>3.2864017630083602</v>
      </c>
      <c r="AA135" s="4">
        <v>6</v>
      </c>
    </row>
    <row r="136" spans="1:27" x14ac:dyDescent="0.25">
      <c r="A136" s="2">
        <v>130</v>
      </c>
      <c r="B136">
        <v>4.0765666666666664</v>
      </c>
      <c r="E136" s="4">
        <v>42.416559999999997</v>
      </c>
      <c r="F136" s="4">
        <v>41.84704</v>
      </c>
      <c r="G136" s="4">
        <v>41.27617</v>
      </c>
      <c r="H136">
        <v>95.942475603492554</v>
      </c>
      <c r="I136">
        <v>42.57464133385033</v>
      </c>
      <c r="J136">
        <v>43.605947955390334</v>
      </c>
      <c r="K136">
        <v>48.582429121456073</v>
      </c>
      <c r="L136">
        <v>93.31797235023042</v>
      </c>
      <c r="M136">
        <v>30.71500503524673</v>
      </c>
      <c r="N136">
        <v>29.728395061728396</v>
      </c>
      <c r="O136">
        <v>31.095406360424029</v>
      </c>
      <c r="R136" s="4">
        <v>4.0765666669999998</v>
      </c>
      <c r="S136" s="4">
        <v>41.846589999999999</v>
      </c>
      <c r="T136" s="4">
        <v>0.329202313630994</v>
      </c>
      <c r="U136" s="4">
        <v>3</v>
      </c>
      <c r="V136" s="4">
        <v>94.630224999999996</v>
      </c>
      <c r="W136" s="4">
        <v>1.3122549999999999</v>
      </c>
      <c r="X136" s="4">
        <v>2</v>
      </c>
      <c r="Y136" s="4">
        <v>37.7169733333333</v>
      </c>
      <c r="Z136" s="4">
        <v>3.3317913880320398</v>
      </c>
      <c r="AA136" s="4">
        <v>6</v>
      </c>
    </row>
    <row r="137" spans="1:27" x14ac:dyDescent="0.25">
      <c r="A137" s="2">
        <v>131</v>
      </c>
      <c r="B137">
        <v>4.144499999999999</v>
      </c>
      <c r="E137" s="4">
        <v>42.670050000000003</v>
      </c>
      <c r="F137" s="4">
        <v>40.331890000000001</v>
      </c>
      <c r="G137" s="4">
        <v>39.680959999999999</v>
      </c>
      <c r="H137">
        <v>96.764252696456083</v>
      </c>
      <c r="I137">
        <v>41.488949205118267</v>
      </c>
      <c r="J137">
        <v>41.970260223048328</v>
      </c>
      <c r="K137">
        <v>48.967448372418623</v>
      </c>
      <c r="L137">
        <v>96.543778801843317</v>
      </c>
      <c r="M137">
        <v>31.067472306143003</v>
      </c>
      <c r="N137">
        <v>29.333333333333332</v>
      </c>
      <c r="O137">
        <v>31.852599697122663</v>
      </c>
      <c r="R137" s="4">
        <v>4.1444999999999999</v>
      </c>
      <c r="S137" s="4">
        <v>40.894300000000001</v>
      </c>
      <c r="T137" s="4">
        <v>0.90754127786747796</v>
      </c>
      <c r="U137" s="4">
        <v>3</v>
      </c>
      <c r="V137" s="4">
        <v>96.654015000000001</v>
      </c>
      <c r="W137" s="4">
        <v>0.110235000000003</v>
      </c>
      <c r="X137" s="4">
        <v>2</v>
      </c>
      <c r="Y137" s="4">
        <v>37.446676666666697</v>
      </c>
      <c r="Z137" s="4">
        <v>3.2007570128285501</v>
      </c>
      <c r="AA137" s="4">
        <v>6</v>
      </c>
    </row>
    <row r="138" spans="1:27" x14ac:dyDescent="0.25">
      <c r="A138" s="2">
        <v>132</v>
      </c>
      <c r="B138">
        <v>4.2124500000000005</v>
      </c>
      <c r="E138" s="4">
        <v>41.740600000000001</v>
      </c>
      <c r="F138" s="4">
        <v>41.197690000000001</v>
      </c>
      <c r="G138" s="4">
        <v>40.07976</v>
      </c>
      <c r="H138">
        <v>96.14791987673344</v>
      </c>
      <c r="I138">
        <v>41.062427297402095</v>
      </c>
      <c r="J138">
        <v>41.189591078066918</v>
      </c>
      <c r="K138">
        <v>48.827441372068606</v>
      </c>
      <c r="L138">
        <v>94.124423963133637</v>
      </c>
      <c r="M138">
        <v>29.85901309164149</v>
      </c>
      <c r="N138">
        <v>29.23456790123457</v>
      </c>
      <c r="O138">
        <v>30.792529025744575</v>
      </c>
      <c r="R138" s="4">
        <v>4.2124499999999996</v>
      </c>
      <c r="S138" s="4">
        <v>41.006016666666703</v>
      </c>
      <c r="T138" s="4">
        <v>0.48892786667473898</v>
      </c>
      <c r="U138" s="4">
        <v>3</v>
      </c>
      <c r="V138" s="4">
        <v>95.136170000000007</v>
      </c>
      <c r="W138" s="4">
        <v>1.0117499999999999</v>
      </c>
      <c r="X138" s="4">
        <v>2</v>
      </c>
      <c r="Y138" s="4">
        <v>36.827595000000002</v>
      </c>
      <c r="Z138" s="4">
        <v>3.2842773075587002</v>
      </c>
      <c r="AA138" s="4">
        <v>6</v>
      </c>
    </row>
    <row r="139" spans="1:27" x14ac:dyDescent="0.25">
      <c r="A139" s="2">
        <v>133</v>
      </c>
      <c r="B139">
        <v>4.2803500000000003</v>
      </c>
      <c r="E139" s="4">
        <v>41.825099999999999</v>
      </c>
      <c r="F139" s="4">
        <v>40.11544</v>
      </c>
      <c r="G139" s="4">
        <v>41.27617</v>
      </c>
      <c r="H139">
        <v>94.709809964047253</v>
      </c>
      <c r="I139">
        <v>41.178751454051962</v>
      </c>
      <c r="J139">
        <v>41.486988847583646</v>
      </c>
      <c r="K139">
        <v>48.792439621981096</v>
      </c>
      <c r="L139">
        <v>93.125960061443934</v>
      </c>
      <c r="M139">
        <v>29.808660624370592</v>
      </c>
      <c r="N139">
        <v>29.23456790123457</v>
      </c>
      <c r="O139">
        <v>30.489651691065117</v>
      </c>
      <c r="R139" s="4">
        <v>4.2803500000000003</v>
      </c>
      <c r="S139" s="4">
        <v>41.072236666666697</v>
      </c>
      <c r="T139" s="4">
        <v>0.50395963205840599</v>
      </c>
      <c r="U139" s="4">
        <v>3</v>
      </c>
      <c r="V139" s="4">
        <v>93.917884999999998</v>
      </c>
      <c r="W139" s="4">
        <v>0.79192499999999899</v>
      </c>
      <c r="X139" s="4">
        <v>2</v>
      </c>
      <c r="Y139" s="4">
        <v>36.831843333333303</v>
      </c>
      <c r="Z139" s="4">
        <v>3.3210888936809702</v>
      </c>
      <c r="AA139" s="4">
        <v>6</v>
      </c>
    </row>
    <row r="140" spans="1:27" x14ac:dyDescent="0.25">
      <c r="A140" s="2">
        <v>134</v>
      </c>
      <c r="B140">
        <v>4.3482666666666656</v>
      </c>
      <c r="E140" s="4">
        <v>40.853400000000001</v>
      </c>
      <c r="F140" s="4">
        <v>39.105339999999998</v>
      </c>
      <c r="G140" s="4">
        <v>38.38485</v>
      </c>
      <c r="H140">
        <v>96.173600410888554</v>
      </c>
      <c r="I140">
        <v>40.248158200853048</v>
      </c>
      <c r="J140">
        <v>40.520446096654275</v>
      </c>
      <c r="K140">
        <v>49.002450122506126</v>
      </c>
      <c r="L140">
        <v>95.929339477726572</v>
      </c>
      <c r="M140">
        <v>29.959718026183285</v>
      </c>
      <c r="N140">
        <v>28.543209876543209</v>
      </c>
      <c r="O140">
        <v>30.641090358404842</v>
      </c>
      <c r="R140" s="4">
        <v>4.3482666669999999</v>
      </c>
      <c r="S140" s="4">
        <v>39.447863333333302</v>
      </c>
      <c r="T140" s="4">
        <v>0.73289982285742505</v>
      </c>
      <c r="U140" s="4">
        <v>3</v>
      </c>
      <c r="V140" s="4">
        <v>96.051469999999995</v>
      </c>
      <c r="W140" s="4">
        <v>0.122129999999999</v>
      </c>
      <c r="X140" s="4">
        <v>2</v>
      </c>
      <c r="Y140" s="4">
        <v>36.485846666666703</v>
      </c>
      <c r="Z140" s="4">
        <v>3.3011885317267899</v>
      </c>
      <c r="AA140" s="4">
        <v>6</v>
      </c>
    </row>
    <row r="141" spans="1:27" x14ac:dyDescent="0.25">
      <c r="A141" s="2">
        <v>135</v>
      </c>
      <c r="B141">
        <v>4.4161833333333327</v>
      </c>
      <c r="E141" s="4">
        <v>41.022390000000001</v>
      </c>
      <c r="F141" s="4">
        <v>40.18759</v>
      </c>
      <c r="G141" s="4">
        <v>38.783650000000002</v>
      </c>
      <c r="H141">
        <v>94.658448895737038</v>
      </c>
      <c r="I141">
        <v>40.015509887553314</v>
      </c>
      <c r="J141">
        <v>42.081784386617102</v>
      </c>
      <c r="K141">
        <v>48.862443122156108</v>
      </c>
      <c r="L141">
        <v>95.622119815668199</v>
      </c>
      <c r="M141">
        <v>29.607250755287005</v>
      </c>
      <c r="N141">
        <v>28.197530864197528</v>
      </c>
      <c r="O141">
        <v>29.833417465926299</v>
      </c>
      <c r="R141" s="4">
        <v>4.4161833330000002</v>
      </c>
      <c r="S141" s="4">
        <v>39.997876666666698</v>
      </c>
      <c r="T141" s="4">
        <v>0.65319281444642696</v>
      </c>
      <c r="U141" s="4">
        <v>3</v>
      </c>
      <c r="V141" s="4">
        <v>95.140285000000006</v>
      </c>
      <c r="W141" s="4">
        <v>0.48183499999999702</v>
      </c>
      <c r="X141" s="4">
        <v>2</v>
      </c>
      <c r="Y141" s="4">
        <v>36.432988333333299</v>
      </c>
      <c r="Z141" s="4">
        <v>3.4506151985845599</v>
      </c>
      <c r="AA141" s="4">
        <v>6</v>
      </c>
    </row>
    <row r="142" spans="1:27" x14ac:dyDescent="0.25">
      <c r="A142" s="2">
        <v>136</v>
      </c>
      <c r="B142">
        <v>4.484116666666667</v>
      </c>
      <c r="E142" s="4">
        <v>40.937899999999999</v>
      </c>
      <c r="F142" s="4">
        <v>39.393940000000001</v>
      </c>
      <c r="G142" s="4">
        <v>39.680959999999999</v>
      </c>
      <c r="H142">
        <v>94.735490498202353</v>
      </c>
      <c r="I142">
        <v>41.023652578518806</v>
      </c>
      <c r="J142">
        <v>40.557620817843862</v>
      </c>
      <c r="K142">
        <v>47.42737136856843</v>
      </c>
      <c r="L142">
        <v>92.972350230414747</v>
      </c>
      <c r="M142">
        <v>29.204431017119838</v>
      </c>
      <c r="N142">
        <v>28.246913580246911</v>
      </c>
      <c r="O142">
        <v>29.480060575466936</v>
      </c>
      <c r="R142" s="4">
        <v>4.4841166670000003</v>
      </c>
      <c r="S142" s="4">
        <v>40.004266666666702</v>
      </c>
      <c r="T142" s="4">
        <v>0.47411268735513801</v>
      </c>
      <c r="U142" s="4">
        <v>3</v>
      </c>
      <c r="V142" s="4">
        <v>93.853920000000002</v>
      </c>
      <c r="W142" s="4">
        <v>0.88156999999999597</v>
      </c>
      <c r="X142" s="4">
        <v>2</v>
      </c>
      <c r="Y142" s="4">
        <v>35.990006666666702</v>
      </c>
      <c r="Z142" s="4">
        <v>3.2933920663460499</v>
      </c>
      <c r="AA142" s="4">
        <v>6</v>
      </c>
    </row>
    <row r="143" spans="1:27" x14ac:dyDescent="0.25">
      <c r="A143" s="2">
        <v>137</v>
      </c>
      <c r="B143">
        <v>4.5520333333333323</v>
      </c>
      <c r="E143" s="4">
        <v>40.642159999999997</v>
      </c>
      <c r="F143" s="4">
        <v>39.033189999999998</v>
      </c>
      <c r="G143" s="4">
        <v>38.584249999999997</v>
      </c>
      <c r="H143">
        <v>94.632768361581924</v>
      </c>
      <c r="I143">
        <v>39.627762698720439</v>
      </c>
      <c r="J143">
        <v>40.631970260223049</v>
      </c>
      <c r="K143">
        <v>48.302415120756038</v>
      </c>
      <c r="L143">
        <v>92.703533026113675</v>
      </c>
      <c r="M143">
        <v>29.305135951661633</v>
      </c>
      <c r="N143">
        <v>28.39506172839506</v>
      </c>
      <c r="O143">
        <v>29.227662796567387</v>
      </c>
      <c r="R143" s="4">
        <v>4.5520333329999998</v>
      </c>
      <c r="S143" s="4">
        <v>39.419866666666699</v>
      </c>
      <c r="T143" s="4">
        <v>0.62473661795280699</v>
      </c>
      <c r="U143" s="4">
        <v>3</v>
      </c>
      <c r="V143" s="4">
        <v>93.668149999999997</v>
      </c>
      <c r="W143" s="4">
        <v>0.96461999999999604</v>
      </c>
      <c r="X143" s="4">
        <v>2</v>
      </c>
      <c r="Y143" s="4">
        <v>35.915001666666697</v>
      </c>
      <c r="Z143" s="4">
        <v>3.33887620891463</v>
      </c>
      <c r="AA143" s="4">
        <v>6</v>
      </c>
    </row>
    <row r="144" spans="1:27" x14ac:dyDescent="0.25">
      <c r="A144" s="2">
        <v>138</v>
      </c>
      <c r="B144">
        <v>4.6199499999999993</v>
      </c>
      <c r="E144" s="4">
        <v>40.177439999999997</v>
      </c>
      <c r="F144" s="4">
        <v>37.950940000000003</v>
      </c>
      <c r="G144" s="4">
        <v>38.783650000000002</v>
      </c>
      <c r="H144">
        <v>95.377503852080125</v>
      </c>
      <c r="I144">
        <v>38.735944164404806</v>
      </c>
      <c r="J144">
        <v>40.297397769516728</v>
      </c>
      <c r="K144">
        <v>46.902345117255862</v>
      </c>
      <c r="L144">
        <v>95.12288786482334</v>
      </c>
      <c r="M144">
        <v>28.549848942598189</v>
      </c>
      <c r="N144">
        <v>27.506172839506171</v>
      </c>
      <c r="O144">
        <v>29.12670368500757</v>
      </c>
      <c r="R144" s="4">
        <v>4.6199500000000002</v>
      </c>
      <c r="S144" s="4">
        <v>38.970676666666698</v>
      </c>
      <c r="T144" s="4">
        <v>0.64950232050735801</v>
      </c>
      <c r="U144" s="4">
        <v>3</v>
      </c>
      <c r="V144" s="4">
        <v>95.250195000000005</v>
      </c>
      <c r="W144" s="4">
        <v>0.127305</v>
      </c>
      <c r="X144" s="4">
        <v>2</v>
      </c>
      <c r="Y144" s="4">
        <v>35.186401666666697</v>
      </c>
      <c r="Z144" s="4">
        <v>3.24414720411741</v>
      </c>
      <c r="AA144" s="4">
        <v>6</v>
      </c>
    </row>
    <row r="145" spans="1:27" x14ac:dyDescent="0.25">
      <c r="A145" s="2">
        <v>139</v>
      </c>
      <c r="B145">
        <v>4.6878499999999992</v>
      </c>
      <c r="E145" s="4">
        <v>39.881709999999998</v>
      </c>
      <c r="F145" s="4">
        <v>37.734490000000001</v>
      </c>
      <c r="G145" s="4">
        <v>38.38485</v>
      </c>
      <c r="H145">
        <v>95.069337442218796</v>
      </c>
      <c r="I145">
        <v>38.503295851105079</v>
      </c>
      <c r="J145">
        <v>40.223048327137548</v>
      </c>
      <c r="K145">
        <v>47.287364368218412</v>
      </c>
      <c r="L145">
        <v>93.049155145929348</v>
      </c>
      <c r="M145">
        <v>27.693856998992949</v>
      </c>
      <c r="N145">
        <v>27.60493827160494</v>
      </c>
      <c r="O145">
        <v>28.571428571428569</v>
      </c>
      <c r="R145" s="4">
        <v>4.6878500000000001</v>
      </c>
      <c r="S145" s="4">
        <v>38.667016666666697</v>
      </c>
      <c r="T145" s="4">
        <v>0.63570222403609999</v>
      </c>
      <c r="U145" s="4">
        <v>3</v>
      </c>
      <c r="V145" s="4">
        <v>94.059250000000006</v>
      </c>
      <c r="W145" s="4">
        <v>1.0100899999999999</v>
      </c>
      <c r="X145" s="4">
        <v>2</v>
      </c>
      <c r="Y145" s="4">
        <v>34.980656666666697</v>
      </c>
      <c r="Z145" s="4">
        <v>3.3661225929494099</v>
      </c>
      <c r="AA145" s="4">
        <v>6</v>
      </c>
    </row>
    <row r="146" spans="1:27" x14ac:dyDescent="0.25">
      <c r="A146" s="2">
        <v>140</v>
      </c>
      <c r="B146">
        <v>4.755749999999999</v>
      </c>
      <c r="E146" s="4">
        <v>38.783270000000002</v>
      </c>
      <c r="F146" s="4">
        <v>37.518039999999999</v>
      </c>
      <c r="G146" s="4">
        <v>38.18544</v>
      </c>
      <c r="H146">
        <v>94.915254237288138</v>
      </c>
      <c r="I146">
        <v>38.96859247770454</v>
      </c>
      <c r="J146">
        <v>39.739776951672859</v>
      </c>
      <c r="K146">
        <v>45.397269863493172</v>
      </c>
      <c r="L146">
        <v>94.815668202764982</v>
      </c>
      <c r="M146">
        <v>27.844914400805639</v>
      </c>
      <c r="N146">
        <v>28.049382716049383</v>
      </c>
      <c r="O146">
        <v>28.722867238768302</v>
      </c>
      <c r="R146" s="4">
        <v>4.7557499999999999</v>
      </c>
      <c r="S146" s="4">
        <v>38.16225</v>
      </c>
      <c r="T146" s="4">
        <v>0.36542444285150599</v>
      </c>
      <c r="U146" s="4">
        <v>3</v>
      </c>
      <c r="V146" s="4">
        <v>94.865459999999999</v>
      </c>
      <c r="W146" s="4">
        <v>4.9790000000001597E-2</v>
      </c>
      <c r="X146" s="4">
        <v>2</v>
      </c>
      <c r="Y146" s="4">
        <v>34.787133333333301</v>
      </c>
      <c r="Z146" s="4">
        <v>3.08196562554989</v>
      </c>
      <c r="AA146" s="4">
        <v>6</v>
      </c>
    </row>
    <row r="147" spans="1:27" x14ac:dyDescent="0.25">
      <c r="A147" s="2">
        <v>141</v>
      </c>
      <c r="B147">
        <v>4.8239166666666655</v>
      </c>
      <c r="E147" s="4">
        <v>38.994509999999998</v>
      </c>
      <c r="F147" s="4">
        <v>38.095239999999997</v>
      </c>
      <c r="G147" s="4">
        <v>37.288139999999999</v>
      </c>
      <c r="H147">
        <v>94.298921417565481</v>
      </c>
      <c r="I147">
        <v>38.154323381155486</v>
      </c>
      <c r="J147">
        <v>39.628252788104092</v>
      </c>
      <c r="K147">
        <v>45.607280364018202</v>
      </c>
      <c r="L147">
        <v>94.239631336405523</v>
      </c>
      <c r="M147">
        <v>28.600201409869086</v>
      </c>
      <c r="N147">
        <v>26.765432098765434</v>
      </c>
      <c r="O147">
        <v>28.117112569409393</v>
      </c>
      <c r="R147" s="4">
        <v>4.8239166669999998</v>
      </c>
      <c r="S147" s="4">
        <v>38.125963333333303</v>
      </c>
      <c r="T147" s="4">
        <v>0.49282606351305902</v>
      </c>
      <c r="U147" s="4">
        <v>3</v>
      </c>
      <c r="V147" s="4">
        <v>94.269274999999993</v>
      </c>
      <c r="W147" s="4">
        <v>2.9644999999994998E-2</v>
      </c>
      <c r="X147" s="4">
        <v>2</v>
      </c>
      <c r="Y147" s="4">
        <v>34.478765000000003</v>
      </c>
      <c r="Z147" s="4">
        <v>3.1538043907263802</v>
      </c>
      <c r="AA147" s="4">
        <v>6</v>
      </c>
    </row>
    <row r="148" spans="1:27" x14ac:dyDescent="0.25">
      <c r="A148" s="2">
        <v>142</v>
      </c>
      <c r="B148">
        <v>4.8918833333333325</v>
      </c>
      <c r="E148" s="4">
        <v>38.403039999999997</v>
      </c>
      <c r="F148" s="4">
        <v>38.095239999999997</v>
      </c>
      <c r="G148" s="4">
        <v>37.587240000000001</v>
      </c>
      <c r="H148">
        <v>94.863893168977924</v>
      </c>
      <c r="I148">
        <v>38.425746413338501</v>
      </c>
      <c r="J148">
        <v>39.219330855018583</v>
      </c>
      <c r="K148">
        <v>45.957297864893242</v>
      </c>
      <c r="L148">
        <v>95.890937019969286</v>
      </c>
      <c r="M148">
        <v>28.197381671701915</v>
      </c>
      <c r="N148">
        <v>26.864197530864196</v>
      </c>
      <c r="O148">
        <v>28.016153457849569</v>
      </c>
      <c r="R148" s="4">
        <v>4.891883333</v>
      </c>
      <c r="S148" s="4">
        <v>38.028506666666701</v>
      </c>
      <c r="T148" s="4">
        <v>0.23785318534292799</v>
      </c>
      <c r="U148" s="4">
        <v>3</v>
      </c>
      <c r="V148" s="4">
        <v>95.377414999999999</v>
      </c>
      <c r="W148" s="4">
        <v>0.51352500000000101</v>
      </c>
      <c r="X148" s="4">
        <v>2</v>
      </c>
      <c r="Y148" s="4">
        <v>34.446685000000002</v>
      </c>
      <c r="Z148" s="4">
        <v>3.2093874202249801</v>
      </c>
      <c r="AA148" s="4">
        <v>6</v>
      </c>
    </row>
    <row r="149" spans="1:27" x14ac:dyDescent="0.25">
      <c r="A149" s="2">
        <v>143</v>
      </c>
      <c r="B149">
        <v>4.9598999999999993</v>
      </c>
      <c r="E149" s="4">
        <v>38.487540000000003</v>
      </c>
      <c r="F149" s="4">
        <v>36.868690000000001</v>
      </c>
      <c r="G149" s="4">
        <v>36.191429999999997</v>
      </c>
      <c r="H149">
        <v>99.229583975346685</v>
      </c>
      <c r="I149">
        <v>37.999224505622337</v>
      </c>
      <c r="J149">
        <v>38.959107806691449</v>
      </c>
      <c r="K149">
        <v>44.872243612180604</v>
      </c>
      <c r="L149">
        <v>95.506912442396313</v>
      </c>
      <c r="M149">
        <v>27.593152064451161</v>
      </c>
      <c r="N149">
        <v>26.814814814814813</v>
      </c>
      <c r="O149">
        <v>27.763755678950027</v>
      </c>
      <c r="R149" s="4">
        <v>4.9599000000000002</v>
      </c>
      <c r="S149" s="4">
        <v>37.182553333333303</v>
      </c>
      <c r="T149" s="4">
        <v>0.68115414971780097</v>
      </c>
      <c r="U149" s="4">
        <v>3</v>
      </c>
      <c r="V149" s="4">
        <v>97.368245000000002</v>
      </c>
      <c r="W149" s="4">
        <v>1.861335</v>
      </c>
      <c r="X149" s="4">
        <v>2</v>
      </c>
      <c r="Y149" s="4">
        <v>34.000381666666698</v>
      </c>
      <c r="Z149" s="4">
        <v>3.1110421937580299</v>
      </c>
      <c r="AA149" s="4">
        <v>6</v>
      </c>
    </row>
    <row r="150" spans="1:27" x14ac:dyDescent="0.25">
      <c r="A150" s="2">
        <v>144</v>
      </c>
      <c r="B150">
        <v>5.027849999999999</v>
      </c>
      <c r="E150" s="4">
        <v>38.02281</v>
      </c>
      <c r="F150" s="4">
        <v>37.012990000000002</v>
      </c>
      <c r="G150" s="4">
        <v>35.992019999999997</v>
      </c>
      <c r="H150">
        <v>94.350282485875709</v>
      </c>
      <c r="I150">
        <v>37.107405971306704</v>
      </c>
      <c r="J150">
        <v>38.847583643122675</v>
      </c>
      <c r="K150">
        <v>45.327266363318166</v>
      </c>
      <c r="L150">
        <v>93.27956989247312</v>
      </c>
      <c r="M150">
        <v>27.744209466263847</v>
      </c>
      <c r="N150">
        <v>25.925925925925924</v>
      </c>
      <c r="O150">
        <v>28.167592125189302</v>
      </c>
      <c r="R150" s="4">
        <v>5.0278499999999999</v>
      </c>
      <c r="S150" s="4">
        <v>37.009273333333297</v>
      </c>
      <c r="T150" s="4">
        <v>0.58624152196665402</v>
      </c>
      <c r="U150" s="4">
        <v>3</v>
      </c>
      <c r="V150" s="4">
        <v>93.814925000000002</v>
      </c>
      <c r="W150" s="4">
        <v>0.53535499999999503</v>
      </c>
      <c r="X150" s="4">
        <v>2</v>
      </c>
      <c r="Y150" s="4">
        <v>33.853331666666698</v>
      </c>
      <c r="Z150" s="4">
        <v>3.1605670699759099</v>
      </c>
      <c r="AA150" s="4">
        <v>6</v>
      </c>
    </row>
    <row r="151" spans="1:27" x14ac:dyDescent="0.25">
      <c r="A151" s="2">
        <v>145</v>
      </c>
      <c r="B151">
        <v>5.0957333333333334</v>
      </c>
      <c r="E151" s="4">
        <v>37.853819999999999</v>
      </c>
      <c r="F151" s="4">
        <v>36.219340000000003</v>
      </c>
      <c r="G151" s="4">
        <v>37.088729999999998</v>
      </c>
      <c r="H151">
        <v>95.942475603492554</v>
      </c>
      <c r="I151">
        <v>35.982939123691352</v>
      </c>
      <c r="J151">
        <v>38.587360594795541</v>
      </c>
      <c r="K151">
        <v>44.872243612180604</v>
      </c>
      <c r="L151">
        <v>94.162826420890937</v>
      </c>
      <c r="M151">
        <v>26.938569989929505</v>
      </c>
      <c r="N151">
        <v>26.271604938271604</v>
      </c>
      <c r="O151">
        <v>27.208480565371023</v>
      </c>
      <c r="R151" s="4">
        <v>5.0957333330000001</v>
      </c>
      <c r="S151" s="4">
        <v>37.0539633333333</v>
      </c>
      <c r="T151" s="4">
        <v>0.472153844431145</v>
      </c>
      <c r="U151" s="4">
        <v>3</v>
      </c>
      <c r="V151" s="4">
        <v>95.052655000000001</v>
      </c>
      <c r="W151" s="4">
        <v>0.88982500000000198</v>
      </c>
      <c r="X151" s="4">
        <v>2</v>
      </c>
      <c r="Y151" s="4">
        <v>33.310198333333297</v>
      </c>
      <c r="Z151" s="4">
        <v>3.1413546521104698</v>
      </c>
      <c r="AA151" s="4">
        <v>6</v>
      </c>
    </row>
    <row r="152" spans="1:27" x14ac:dyDescent="0.25">
      <c r="A152" s="2">
        <v>146</v>
      </c>
      <c r="B152">
        <v>5.1636333333333333</v>
      </c>
      <c r="E152" s="4">
        <v>38.065060000000003</v>
      </c>
      <c r="F152" s="4">
        <v>35.85859</v>
      </c>
      <c r="G152" s="4">
        <v>35.194420000000001</v>
      </c>
      <c r="H152">
        <v>95.762711864406782</v>
      </c>
      <c r="I152">
        <v>37.107405971306704</v>
      </c>
      <c r="J152">
        <v>37.732342007434944</v>
      </c>
      <c r="K152">
        <v>43.962198109905493</v>
      </c>
      <c r="L152">
        <v>95.852534562211972</v>
      </c>
      <c r="M152">
        <v>26.737160120845921</v>
      </c>
      <c r="N152">
        <v>25.97530864197531</v>
      </c>
      <c r="O152">
        <v>27.41039878849066</v>
      </c>
      <c r="R152" s="4">
        <v>5.1636333329999999</v>
      </c>
      <c r="S152" s="4">
        <v>36.372689999999999</v>
      </c>
      <c r="T152" s="4">
        <v>0.86763425664274096</v>
      </c>
      <c r="U152" s="4">
        <v>3</v>
      </c>
      <c r="V152" s="4">
        <v>95.80762</v>
      </c>
      <c r="W152" s="4">
        <v>4.4910000000001601E-2</v>
      </c>
      <c r="X152" s="4">
        <v>2</v>
      </c>
      <c r="Y152" s="4">
        <v>33.154136666666702</v>
      </c>
      <c r="Z152" s="4">
        <v>3.0501704956353599</v>
      </c>
      <c r="AA152" s="4">
        <v>6</v>
      </c>
    </row>
    <row r="153" spans="1:27" x14ac:dyDescent="0.25">
      <c r="A153" s="2">
        <v>147</v>
      </c>
      <c r="B153">
        <v>5.2315333333333331</v>
      </c>
      <c r="E153" s="4">
        <v>37.55809</v>
      </c>
      <c r="F153" s="4">
        <v>36.075040000000001</v>
      </c>
      <c r="G153" s="4">
        <v>35.493519999999997</v>
      </c>
      <c r="H153">
        <v>94.016435541859266</v>
      </c>
      <c r="I153">
        <v>36.293136874757657</v>
      </c>
      <c r="J153">
        <v>37.100371747211895</v>
      </c>
      <c r="K153">
        <v>43.822191109555476</v>
      </c>
      <c r="L153">
        <v>92.818740399385561</v>
      </c>
      <c r="M153">
        <v>26.938569989929505</v>
      </c>
      <c r="N153">
        <v>25.97530864197531</v>
      </c>
      <c r="O153">
        <v>26.350328117112571</v>
      </c>
      <c r="R153" s="4">
        <v>5.2315333329999998</v>
      </c>
      <c r="S153" s="4">
        <v>36.375549999999997</v>
      </c>
      <c r="T153" s="4">
        <v>0.61463865164826803</v>
      </c>
      <c r="U153" s="4">
        <v>3</v>
      </c>
      <c r="V153" s="4">
        <v>93.417590000000004</v>
      </c>
      <c r="W153" s="4">
        <v>0.59884999999999899</v>
      </c>
      <c r="X153" s="4">
        <v>2</v>
      </c>
      <c r="Y153" s="4">
        <v>32.7466516666667</v>
      </c>
      <c r="Z153" s="4">
        <v>3.02598636081132</v>
      </c>
      <c r="AA153" s="4">
        <v>6</v>
      </c>
    </row>
    <row r="154" spans="1:27" x14ac:dyDescent="0.25">
      <c r="A154" s="2">
        <v>148</v>
      </c>
      <c r="B154">
        <v>5.2995000000000001</v>
      </c>
      <c r="E154" s="4">
        <v>37.346850000000003</v>
      </c>
      <c r="F154" s="4">
        <v>35.497839999999997</v>
      </c>
      <c r="G154" s="4">
        <v>35.692920000000001</v>
      </c>
      <c r="H154">
        <v>94.350282485875709</v>
      </c>
      <c r="I154">
        <v>36.409461031407517</v>
      </c>
      <c r="J154">
        <v>38.959107806691449</v>
      </c>
      <c r="K154">
        <v>43.752187609380464</v>
      </c>
      <c r="L154">
        <v>95.430107526881727</v>
      </c>
      <c r="M154">
        <v>26.686807653575023</v>
      </c>
      <c r="N154">
        <v>25.53086419753086</v>
      </c>
      <c r="O154">
        <v>26.855123674911663</v>
      </c>
      <c r="R154" s="4">
        <v>5.2995000000000001</v>
      </c>
      <c r="S154" s="4">
        <v>36.179203333333298</v>
      </c>
      <c r="T154" s="4">
        <v>0.58653306392545301</v>
      </c>
      <c r="U154" s="4">
        <v>3</v>
      </c>
      <c r="V154" s="4">
        <v>94.890195000000006</v>
      </c>
      <c r="W154" s="4">
        <v>0.53991500000000003</v>
      </c>
      <c r="X154" s="4">
        <v>2</v>
      </c>
      <c r="Y154" s="4">
        <v>33.032258333333303</v>
      </c>
      <c r="Z154" s="4">
        <v>3.1418822713435302</v>
      </c>
      <c r="AA154" s="4">
        <v>6</v>
      </c>
    </row>
    <row r="155" spans="1:27" x14ac:dyDescent="0.25">
      <c r="A155" s="2">
        <v>149</v>
      </c>
      <c r="B155">
        <v>5.3676499999999994</v>
      </c>
      <c r="E155" s="4">
        <v>36.586399999999998</v>
      </c>
      <c r="F155" s="4">
        <v>35.06494</v>
      </c>
      <c r="G155" s="4">
        <v>35.194420000000001</v>
      </c>
      <c r="H155">
        <v>94.144838212634824</v>
      </c>
      <c r="I155">
        <v>36.293136874757657</v>
      </c>
      <c r="J155">
        <v>37.657992565055764</v>
      </c>
      <c r="K155">
        <v>43.787189359467973</v>
      </c>
      <c r="L155">
        <v>94.508448540706596</v>
      </c>
      <c r="M155">
        <v>26.737160120845921</v>
      </c>
      <c r="N155">
        <v>25.481481481481481</v>
      </c>
      <c r="O155">
        <v>26.855123674911663</v>
      </c>
      <c r="R155" s="4">
        <v>5.3676500000000003</v>
      </c>
      <c r="S155" s="4">
        <v>35.6152533333333</v>
      </c>
      <c r="T155" s="4">
        <v>0.48700980610706801</v>
      </c>
      <c r="U155" s="4">
        <v>3</v>
      </c>
      <c r="V155" s="4">
        <v>94.326644999999999</v>
      </c>
      <c r="W155" s="4">
        <v>0.181804999999997</v>
      </c>
      <c r="X155" s="4">
        <v>2</v>
      </c>
      <c r="Y155" s="4">
        <v>32.802013333333299</v>
      </c>
      <c r="Z155" s="4">
        <v>3.0669244950228398</v>
      </c>
      <c r="AA155" s="4">
        <v>6</v>
      </c>
    </row>
    <row r="156" spans="1:27" x14ac:dyDescent="0.25">
      <c r="A156" s="2">
        <v>150</v>
      </c>
      <c r="B156">
        <v>6.5285999999999991</v>
      </c>
      <c r="E156" s="4">
        <v>11.32235</v>
      </c>
      <c r="F156" s="4">
        <v>9.0909089999999999</v>
      </c>
      <c r="G156" s="4">
        <v>14.35693</v>
      </c>
      <c r="H156">
        <v>85.516178736517716</v>
      </c>
      <c r="I156">
        <v>12.83443195036836</v>
      </c>
      <c r="J156">
        <v>15.427509293680297</v>
      </c>
      <c r="K156">
        <v>19.28596429821491</v>
      </c>
      <c r="L156">
        <v>90.322580645161281</v>
      </c>
      <c r="M156">
        <v>11.379657603222558</v>
      </c>
      <c r="N156">
        <v>10.024691358024691</v>
      </c>
      <c r="O156">
        <v>11.408379606259466</v>
      </c>
      <c r="R156" s="4">
        <v>6.5286</v>
      </c>
      <c r="S156" s="4">
        <v>11.590063000000001</v>
      </c>
      <c r="T156" s="4">
        <v>1.5260512202945</v>
      </c>
      <c r="U156" s="4">
        <v>3</v>
      </c>
      <c r="V156" s="4">
        <v>87.919380000000004</v>
      </c>
      <c r="W156" s="4">
        <v>2.4032</v>
      </c>
      <c r="X156" s="4">
        <v>2</v>
      </c>
      <c r="Y156" s="4">
        <v>13.3934383333333</v>
      </c>
      <c r="Z156" s="4">
        <v>1.39661465157577</v>
      </c>
      <c r="AA156" s="4">
        <v>6</v>
      </c>
    </row>
    <row r="157" spans="1:27" x14ac:dyDescent="0.25">
      <c r="A157" s="2">
        <v>151</v>
      </c>
      <c r="B157">
        <v>6.5965500000000006</v>
      </c>
      <c r="E157" s="4">
        <v>11.491339999999999</v>
      </c>
      <c r="F157" s="4">
        <v>8.8744589999999999</v>
      </c>
      <c r="G157" s="4">
        <v>14.057829999999999</v>
      </c>
      <c r="H157">
        <v>84.257832562917315</v>
      </c>
      <c r="I157">
        <v>13.105854982551376</v>
      </c>
      <c r="J157">
        <v>15.055762081784389</v>
      </c>
      <c r="K157">
        <v>19.215960798039902</v>
      </c>
      <c r="L157">
        <v>90.092165898617509</v>
      </c>
      <c r="M157">
        <v>11.631419939577039</v>
      </c>
      <c r="N157">
        <v>10.074074074074074</v>
      </c>
      <c r="O157">
        <v>11.458859162039374</v>
      </c>
      <c r="R157" s="4">
        <v>6.5965499999999997</v>
      </c>
      <c r="S157" s="4">
        <v>11.474543000000001</v>
      </c>
      <c r="T157" s="4">
        <v>1.4963338904710899</v>
      </c>
      <c r="U157" s="4">
        <v>3</v>
      </c>
      <c r="V157" s="4">
        <v>87.174999999999997</v>
      </c>
      <c r="W157" s="4">
        <v>2.91717</v>
      </c>
      <c r="X157" s="4">
        <v>2</v>
      </c>
      <c r="Y157" s="4">
        <v>13.4236533333333</v>
      </c>
      <c r="Z157" s="4">
        <v>1.3491702304445401</v>
      </c>
      <c r="AA157" s="4">
        <v>6</v>
      </c>
    </row>
    <row r="158" spans="1:27" x14ac:dyDescent="0.25">
      <c r="A158" s="2">
        <v>152</v>
      </c>
      <c r="B158">
        <v>6.6645166666666658</v>
      </c>
      <c r="E158" s="4">
        <v>11.57583</v>
      </c>
      <c r="F158" s="4">
        <v>9.0187589999999993</v>
      </c>
      <c r="G158" s="4">
        <v>14.656029999999999</v>
      </c>
      <c r="H158">
        <v>86.004108885464817</v>
      </c>
      <c r="I158">
        <v>12.83443195036836</v>
      </c>
      <c r="J158">
        <v>15.167286245353159</v>
      </c>
      <c r="K158">
        <v>19.740987049352469</v>
      </c>
      <c r="L158">
        <v>88.594470046082947</v>
      </c>
      <c r="M158">
        <v>11.832829808660625</v>
      </c>
      <c r="N158">
        <v>10.320987654320987</v>
      </c>
      <c r="O158">
        <v>11.862695608278647</v>
      </c>
      <c r="R158" s="4">
        <v>6.664516667</v>
      </c>
      <c r="S158" s="4">
        <v>11.750206333333299</v>
      </c>
      <c r="T158" s="4">
        <v>1.6296739358002801</v>
      </c>
      <c r="U158" s="4">
        <v>3</v>
      </c>
      <c r="V158" s="4">
        <v>87.299289999999999</v>
      </c>
      <c r="W158" s="4">
        <v>1.29518</v>
      </c>
      <c r="X158" s="4">
        <v>2</v>
      </c>
      <c r="Y158" s="4">
        <v>13.626538333333301</v>
      </c>
      <c r="Z158" s="4">
        <v>1.3861581863707999</v>
      </c>
      <c r="AA158" s="4">
        <v>6</v>
      </c>
    </row>
    <row r="159" spans="1:27" x14ac:dyDescent="0.25">
      <c r="A159" s="2">
        <v>153</v>
      </c>
      <c r="B159">
        <v>6.7324166666666656</v>
      </c>
      <c r="E159" s="4">
        <v>11.491339999999999</v>
      </c>
      <c r="F159" s="4">
        <v>9.2352089999999993</v>
      </c>
      <c r="G159" s="4">
        <v>14.85543</v>
      </c>
      <c r="H159">
        <v>85.824345146379045</v>
      </c>
      <c r="I159">
        <v>12.369135323768903</v>
      </c>
      <c r="J159">
        <v>15.576208178438661</v>
      </c>
      <c r="K159">
        <v>19.600980049002452</v>
      </c>
      <c r="L159">
        <v>87.135176651305684</v>
      </c>
      <c r="M159">
        <v>11.329305135951662</v>
      </c>
      <c r="N159">
        <v>10.222222222222223</v>
      </c>
      <c r="O159">
        <v>11.458859162039374</v>
      </c>
      <c r="R159" s="4">
        <v>6.7324166669999999</v>
      </c>
      <c r="S159" s="4">
        <v>11.860659666666701</v>
      </c>
      <c r="T159" s="4">
        <v>1.63289301388163</v>
      </c>
      <c r="U159" s="4">
        <v>3</v>
      </c>
      <c r="V159" s="4">
        <v>86.479765</v>
      </c>
      <c r="W159" s="4">
        <v>0.65541500000000497</v>
      </c>
      <c r="X159" s="4">
        <v>2</v>
      </c>
      <c r="Y159" s="4">
        <v>13.426119999999999</v>
      </c>
      <c r="Z159" s="4">
        <v>1.44222847290573</v>
      </c>
      <c r="AA159" s="4">
        <v>6</v>
      </c>
    </row>
    <row r="160" spans="1:27" x14ac:dyDescent="0.25">
      <c r="A160" s="2">
        <v>154</v>
      </c>
      <c r="B160">
        <v>6.8003166666666672</v>
      </c>
      <c r="E160" s="4">
        <v>11.406840000000001</v>
      </c>
      <c r="F160" s="4">
        <v>8.7301590000000004</v>
      </c>
      <c r="G160" s="4">
        <v>14.456630000000001</v>
      </c>
      <c r="H160">
        <v>85.310734463276845</v>
      </c>
      <c r="I160">
        <v>12.950756107018224</v>
      </c>
      <c r="J160">
        <v>15.613382899628252</v>
      </c>
      <c r="K160">
        <v>20.336016800840042</v>
      </c>
      <c r="L160">
        <v>89.554531490015364</v>
      </c>
      <c r="M160">
        <v>11.48036253776435</v>
      </c>
      <c r="N160">
        <v>10.17283950617284</v>
      </c>
      <c r="O160">
        <v>11.761736496718829</v>
      </c>
      <c r="R160" s="4">
        <v>6.8003166669999997</v>
      </c>
      <c r="S160" s="4">
        <v>11.531209666666699</v>
      </c>
      <c r="T160" s="4">
        <v>1.6542589870745099</v>
      </c>
      <c r="U160" s="4">
        <v>3</v>
      </c>
      <c r="V160" s="4">
        <v>87.432630000000003</v>
      </c>
      <c r="W160" s="4">
        <v>2.1219000000000001</v>
      </c>
      <c r="X160" s="4">
        <v>2</v>
      </c>
      <c r="Y160" s="4">
        <v>13.7191833333333</v>
      </c>
      <c r="Z160" s="4">
        <v>1.5207613034653999</v>
      </c>
      <c r="AA160" s="4">
        <v>6</v>
      </c>
    </row>
    <row r="161" spans="1:27" x14ac:dyDescent="0.25">
      <c r="A161" s="2">
        <v>155</v>
      </c>
      <c r="B161">
        <v>6.8682166666666671</v>
      </c>
      <c r="E161" s="4">
        <v>11.956060000000001</v>
      </c>
      <c r="F161" s="4">
        <v>8.8023089999999993</v>
      </c>
      <c r="G161" s="4">
        <v>14.95513</v>
      </c>
      <c r="H161">
        <v>84.617360041088858</v>
      </c>
      <c r="I161">
        <v>12.950756107018224</v>
      </c>
      <c r="J161">
        <v>16.059479553903348</v>
      </c>
      <c r="K161">
        <v>20.47602380119006</v>
      </c>
      <c r="L161">
        <v>88.978494623655919</v>
      </c>
      <c r="M161">
        <v>11.631419939577039</v>
      </c>
      <c r="N161">
        <v>10.37037037037037</v>
      </c>
      <c r="O161">
        <v>11.812216052498737</v>
      </c>
      <c r="R161" s="4">
        <v>6.8682166670000004</v>
      </c>
      <c r="S161" s="4">
        <v>11.9044996666667</v>
      </c>
      <c r="T161" s="4">
        <v>1.77635351356746</v>
      </c>
      <c r="U161" s="4">
        <v>3</v>
      </c>
      <c r="V161" s="4">
        <v>86.797925000000006</v>
      </c>
      <c r="W161" s="4">
        <v>2.1805649999999899</v>
      </c>
      <c r="X161" s="4">
        <v>2</v>
      </c>
      <c r="Y161" s="4">
        <v>13.883378333333299</v>
      </c>
      <c r="Z161" s="4">
        <v>1.5359075524618799</v>
      </c>
      <c r="AA161" s="4">
        <v>6</v>
      </c>
    </row>
    <row r="162" spans="1:27" x14ac:dyDescent="0.25">
      <c r="A162" s="2">
        <v>156</v>
      </c>
      <c r="B162">
        <v>6.9361166666666669</v>
      </c>
      <c r="E162" s="4">
        <v>11.53359</v>
      </c>
      <c r="F162" s="4">
        <v>9.3073589999999999</v>
      </c>
      <c r="G162" s="4">
        <v>15.154540000000001</v>
      </c>
      <c r="H162">
        <v>85.978428351309717</v>
      </c>
      <c r="I162">
        <v>13.105854982551376</v>
      </c>
      <c r="J162">
        <v>15.427509293680297</v>
      </c>
      <c r="K162">
        <v>19.985999299964998</v>
      </c>
      <c r="L162">
        <v>86.827956989247312</v>
      </c>
      <c r="M162">
        <v>11.732124874118831</v>
      </c>
      <c r="N162">
        <v>10.320987654320987</v>
      </c>
      <c r="O162">
        <v>11.963654719838464</v>
      </c>
      <c r="R162" s="4">
        <v>6.9361166670000003</v>
      </c>
      <c r="S162" s="4">
        <v>11.9984963333333</v>
      </c>
      <c r="T162" s="4">
        <v>1.70386666494871</v>
      </c>
      <c r="U162" s="4">
        <v>3</v>
      </c>
      <c r="V162" s="4">
        <v>86.403194999999997</v>
      </c>
      <c r="W162" s="4">
        <v>0.424765000000001</v>
      </c>
      <c r="X162" s="4">
        <v>2</v>
      </c>
      <c r="Y162" s="4">
        <v>13.756019999999999</v>
      </c>
      <c r="Z162" s="4">
        <v>1.4275555234642701</v>
      </c>
      <c r="AA162" s="4">
        <v>6</v>
      </c>
    </row>
    <row r="163" spans="1:27" x14ac:dyDescent="0.25">
      <c r="A163" s="2">
        <v>157</v>
      </c>
      <c r="B163">
        <v>7.0039999999999996</v>
      </c>
      <c r="E163" s="4">
        <v>11.23785</v>
      </c>
      <c r="F163" s="4">
        <v>9.0909089999999999</v>
      </c>
      <c r="G163" s="4">
        <v>14.556330000000001</v>
      </c>
      <c r="H163">
        <v>84.56599897277863</v>
      </c>
      <c r="I163">
        <v>12.330360604885616</v>
      </c>
      <c r="J163">
        <v>16.022304832713754</v>
      </c>
      <c r="K163">
        <v>20.30101505075254</v>
      </c>
      <c r="L163">
        <v>87.173579109062985</v>
      </c>
      <c r="M163">
        <v>12.28600201409869</v>
      </c>
      <c r="N163">
        <v>10.419753086419753</v>
      </c>
      <c r="O163">
        <v>12.468450277637556</v>
      </c>
      <c r="R163" s="4">
        <v>7.0039999999999996</v>
      </c>
      <c r="S163" s="4">
        <v>11.628363</v>
      </c>
      <c r="T163" s="4">
        <v>1.58976748605857</v>
      </c>
      <c r="U163" s="4">
        <v>3</v>
      </c>
      <c r="V163" s="4">
        <v>85.869789999999995</v>
      </c>
      <c r="W163" s="4">
        <v>1.30379</v>
      </c>
      <c r="X163" s="4">
        <v>2</v>
      </c>
      <c r="Y163" s="4">
        <v>13.971313333333301</v>
      </c>
      <c r="Z163" s="4">
        <v>1.4682976761762101</v>
      </c>
      <c r="AA163" s="4">
        <v>6</v>
      </c>
    </row>
    <row r="164" spans="1:27" x14ac:dyDescent="0.25">
      <c r="A164" s="2">
        <v>158</v>
      </c>
      <c r="B164">
        <v>7.0718666666666667</v>
      </c>
      <c r="E164" s="4">
        <v>11.87157</v>
      </c>
      <c r="F164" s="4">
        <v>9.2352089999999993</v>
      </c>
      <c r="G164" s="4">
        <v>14.456630000000001</v>
      </c>
      <c r="H164">
        <v>85.362095531587059</v>
      </c>
      <c r="I164">
        <v>12.330360604885616</v>
      </c>
      <c r="J164">
        <v>15.79925650557621</v>
      </c>
      <c r="K164">
        <v>20.091004550227513</v>
      </c>
      <c r="L164">
        <v>84.562211981566819</v>
      </c>
      <c r="M164">
        <v>12.03423967774421</v>
      </c>
      <c r="N164">
        <v>10.765432098765432</v>
      </c>
      <c r="O164">
        <v>12.165572942958102</v>
      </c>
      <c r="R164" s="4">
        <v>7.0718666670000001</v>
      </c>
      <c r="S164" s="4">
        <v>11.8544696666667</v>
      </c>
      <c r="T164" s="4">
        <v>1.5073186602772899</v>
      </c>
      <c r="U164" s="4">
        <v>3</v>
      </c>
      <c r="V164" s="4">
        <v>84.962154999999996</v>
      </c>
      <c r="W164" s="4">
        <v>0.39994500000000199</v>
      </c>
      <c r="X164" s="4">
        <v>2</v>
      </c>
      <c r="Y164" s="4">
        <v>13.86431</v>
      </c>
      <c r="Z164" s="4">
        <v>1.4225169419963599</v>
      </c>
      <c r="AA164" s="4">
        <v>6</v>
      </c>
    </row>
    <row r="165" spans="1:27" x14ac:dyDescent="0.25">
      <c r="A165" s="2">
        <v>159</v>
      </c>
      <c r="B165">
        <v>7.1397666666666666</v>
      </c>
      <c r="E165" s="4">
        <v>11.364599999999999</v>
      </c>
      <c r="F165" s="4">
        <v>8.8023089999999993</v>
      </c>
      <c r="G165" s="4">
        <v>14.456630000000001</v>
      </c>
      <c r="H165">
        <v>81.997945557267599</v>
      </c>
      <c r="I165">
        <v>12.446684761535479</v>
      </c>
      <c r="J165">
        <v>15.836431226765798</v>
      </c>
      <c r="K165">
        <v>20.231011550577531</v>
      </c>
      <c r="L165">
        <v>85.061443932411677</v>
      </c>
      <c r="M165">
        <v>12.134944612286001</v>
      </c>
      <c r="N165">
        <v>10.419753086419753</v>
      </c>
      <c r="O165">
        <v>12.468450277637556</v>
      </c>
      <c r="R165" s="4">
        <v>7.139766667</v>
      </c>
      <c r="S165" s="4">
        <v>11.5411796666667</v>
      </c>
      <c r="T165" s="4">
        <v>1.6346479515755401</v>
      </c>
      <c r="U165" s="4">
        <v>3</v>
      </c>
      <c r="V165" s="4">
        <v>83.529695000000004</v>
      </c>
      <c r="W165" s="4">
        <v>1.5317449999999999</v>
      </c>
      <c r="X165" s="4">
        <v>2</v>
      </c>
      <c r="Y165" s="4">
        <v>13.922876666666699</v>
      </c>
      <c r="Z165" s="4">
        <v>1.45163539964108</v>
      </c>
      <c r="AA165" s="4">
        <v>6</v>
      </c>
    </row>
    <row r="166" spans="1:27" x14ac:dyDescent="0.25">
      <c r="A166" s="2">
        <v>160</v>
      </c>
      <c r="B166">
        <v>7.2076499999999992</v>
      </c>
      <c r="E166" s="4">
        <v>11.44909</v>
      </c>
      <c r="F166" s="4">
        <v>9.3073589999999999</v>
      </c>
      <c r="G166" s="4">
        <v>14.556330000000001</v>
      </c>
      <c r="H166">
        <v>83.153569594247557</v>
      </c>
      <c r="I166">
        <v>12.679333074835208</v>
      </c>
      <c r="J166">
        <v>16.059479553903348</v>
      </c>
      <c r="K166">
        <v>19.775988799439972</v>
      </c>
      <c r="L166">
        <v>85.445468509984636</v>
      </c>
      <c r="M166">
        <v>11.933534743202417</v>
      </c>
      <c r="N166">
        <v>10.617283950617285</v>
      </c>
      <c r="O166">
        <v>12.518929833417467</v>
      </c>
      <c r="R166" s="4">
        <v>7.2076500000000001</v>
      </c>
      <c r="S166" s="4">
        <v>11.7709263333333</v>
      </c>
      <c r="T166" s="4">
        <v>1.5237681482430701</v>
      </c>
      <c r="U166" s="4">
        <v>3</v>
      </c>
      <c r="V166" s="4">
        <v>84.299520000000001</v>
      </c>
      <c r="W166" s="4">
        <v>1.14595</v>
      </c>
      <c r="X166" s="4">
        <v>2</v>
      </c>
      <c r="Y166" s="4">
        <v>13.930756666666699</v>
      </c>
      <c r="Z166" s="4">
        <v>1.38112974249746</v>
      </c>
      <c r="AA166" s="4">
        <v>6</v>
      </c>
    </row>
    <row r="169" spans="1:27" x14ac:dyDescent="0.25">
      <c r="E169" s="12" t="s">
        <v>4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</row>
    <row r="170" spans="1:27" x14ac:dyDescent="0.25">
      <c r="E170" s="1" t="s">
        <v>10</v>
      </c>
      <c r="F170" s="1" t="s">
        <v>10</v>
      </c>
      <c r="G170" s="1" t="s">
        <v>10</v>
      </c>
      <c r="H170" s="1" t="s">
        <v>11</v>
      </c>
      <c r="I170" s="1" t="s">
        <v>12</v>
      </c>
      <c r="J170" s="1" t="s">
        <v>12</v>
      </c>
      <c r="K170" s="1" t="s">
        <v>12</v>
      </c>
      <c r="L170" s="1" t="s">
        <v>11</v>
      </c>
      <c r="M170" s="1" t="s">
        <v>12</v>
      </c>
      <c r="N170" s="1" t="s">
        <v>12</v>
      </c>
      <c r="O170" s="1" t="s">
        <v>12</v>
      </c>
    </row>
    <row r="171" spans="1:27" x14ac:dyDescent="0.25">
      <c r="E171">
        <v>1696</v>
      </c>
      <c r="F171">
        <v>2219</v>
      </c>
      <c r="G171">
        <v>4246</v>
      </c>
      <c r="H171">
        <v>4611</v>
      </c>
      <c r="I171">
        <v>4072</v>
      </c>
      <c r="J171">
        <v>4077</v>
      </c>
      <c r="K171">
        <v>4107</v>
      </c>
      <c r="L171">
        <v>2840</v>
      </c>
      <c r="M171">
        <v>2780</v>
      </c>
      <c r="N171">
        <v>2840</v>
      </c>
      <c r="O171">
        <v>2782</v>
      </c>
    </row>
    <row r="172" spans="1:27" x14ac:dyDescent="0.25">
      <c r="E172">
        <v>1628</v>
      </c>
      <c r="F172">
        <v>2208</v>
      </c>
      <c r="G172">
        <v>4026</v>
      </c>
      <c r="H172">
        <v>4542</v>
      </c>
      <c r="I172">
        <v>4110</v>
      </c>
      <c r="J172">
        <v>4161</v>
      </c>
      <c r="K172">
        <v>4072</v>
      </c>
      <c r="L172">
        <v>2784</v>
      </c>
      <c r="M172">
        <v>2799</v>
      </c>
      <c r="N172">
        <v>2820</v>
      </c>
      <c r="O172">
        <v>2799</v>
      </c>
    </row>
    <row r="173" spans="1:27" x14ac:dyDescent="0.25">
      <c r="E173">
        <v>1632</v>
      </c>
      <c r="F173">
        <v>2210</v>
      </c>
      <c r="G173">
        <v>4029</v>
      </c>
      <c r="H173">
        <v>4446</v>
      </c>
      <c r="I173">
        <v>4005</v>
      </c>
      <c r="J173">
        <v>4063</v>
      </c>
      <c r="K173">
        <v>4023</v>
      </c>
      <c r="L173">
        <v>2790</v>
      </c>
      <c r="M173">
        <v>2797</v>
      </c>
      <c r="N173">
        <v>2730</v>
      </c>
      <c r="O173">
        <v>2718</v>
      </c>
    </row>
    <row r="174" spans="1:27" x14ac:dyDescent="0.25">
      <c r="E174">
        <v>1591</v>
      </c>
      <c r="F174">
        <v>2157</v>
      </c>
      <c r="G174">
        <v>4051</v>
      </c>
      <c r="H174">
        <v>4410</v>
      </c>
      <c r="I174">
        <v>4059</v>
      </c>
      <c r="J174">
        <v>4096</v>
      </c>
      <c r="K174">
        <v>4126</v>
      </c>
      <c r="L174">
        <v>2754</v>
      </c>
      <c r="M174">
        <v>2767</v>
      </c>
      <c r="N174">
        <v>2739</v>
      </c>
      <c r="O174">
        <v>2736</v>
      </c>
    </row>
    <row r="175" spans="1:27" x14ac:dyDescent="0.25">
      <c r="E175">
        <v>1567</v>
      </c>
      <c r="F175">
        <v>2133</v>
      </c>
      <c r="G175">
        <v>4003</v>
      </c>
      <c r="H175">
        <v>4333</v>
      </c>
      <c r="I175">
        <v>3985</v>
      </c>
      <c r="J175">
        <v>4047</v>
      </c>
      <c r="K175">
        <v>4002</v>
      </c>
      <c r="L175">
        <v>2723</v>
      </c>
      <c r="M175">
        <v>2712</v>
      </c>
      <c r="N175">
        <v>2681</v>
      </c>
      <c r="O175">
        <v>2711</v>
      </c>
    </row>
    <row r="176" spans="1:27" x14ac:dyDescent="0.25">
      <c r="E176">
        <v>1525</v>
      </c>
      <c r="F176">
        <v>2175</v>
      </c>
      <c r="G176">
        <v>3936</v>
      </c>
      <c r="H176">
        <v>4387</v>
      </c>
      <c r="I176">
        <v>4010</v>
      </c>
      <c r="J176">
        <v>4009</v>
      </c>
      <c r="K176">
        <v>3933</v>
      </c>
      <c r="L176">
        <v>2640</v>
      </c>
      <c r="M176">
        <v>2700</v>
      </c>
      <c r="N176">
        <v>2643</v>
      </c>
      <c r="O176">
        <v>2649</v>
      </c>
    </row>
    <row r="177" spans="5:15" x14ac:dyDescent="0.25">
      <c r="E177">
        <v>1506</v>
      </c>
      <c r="F177">
        <v>2125</v>
      </c>
      <c r="G177">
        <v>3882</v>
      </c>
      <c r="H177">
        <v>4403</v>
      </c>
      <c r="I177">
        <v>4120</v>
      </c>
      <c r="J177">
        <v>4033</v>
      </c>
      <c r="K177">
        <v>4006</v>
      </c>
      <c r="L177">
        <v>2636</v>
      </c>
      <c r="M177">
        <v>2586</v>
      </c>
      <c r="N177">
        <v>2639</v>
      </c>
      <c r="O177">
        <v>2629</v>
      </c>
    </row>
    <row r="178" spans="5:15" x14ac:dyDescent="0.25">
      <c r="E178">
        <v>1487</v>
      </c>
      <c r="F178">
        <v>2150</v>
      </c>
      <c r="G178">
        <v>3975</v>
      </c>
      <c r="H178">
        <v>4345</v>
      </c>
      <c r="I178">
        <v>3807</v>
      </c>
      <c r="J178">
        <v>3921</v>
      </c>
      <c r="K178">
        <v>3808</v>
      </c>
      <c r="L178">
        <v>2648</v>
      </c>
      <c r="M178">
        <v>2608</v>
      </c>
      <c r="N178">
        <v>2602</v>
      </c>
      <c r="O178">
        <v>2615</v>
      </c>
    </row>
    <row r="179" spans="5:15" x14ac:dyDescent="0.25">
      <c r="E179">
        <v>1493</v>
      </c>
      <c r="F179">
        <v>2098</v>
      </c>
      <c r="G179">
        <v>3882</v>
      </c>
      <c r="H179">
        <v>4150</v>
      </c>
      <c r="I179">
        <v>3905</v>
      </c>
      <c r="J179">
        <v>3934</v>
      </c>
      <c r="K179">
        <v>3865</v>
      </c>
      <c r="L179">
        <v>2616</v>
      </c>
      <c r="M179">
        <v>2548</v>
      </c>
      <c r="N179">
        <v>2580</v>
      </c>
      <c r="O179">
        <v>2615</v>
      </c>
    </row>
    <row r="180" spans="5:15" x14ac:dyDescent="0.25">
      <c r="E180">
        <v>1493</v>
      </c>
      <c r="F180">
        <v>2104</v>
      </c>
      <c r="G180">
        <v>3768</v>
      </c>
      <c r="H180">
        <v>4233</v>
      </c>
      <c r="I180">
        <v>3804</v>
      </c>
      <c r="J180">
        <v>3850</v>
      </c>
      <c r="K180">
        <v>3836</v>
      </c>
      <c r="L180">
        <v>2555</v>
      </c>
      <c r="M180">
        <v>2543</v>
      </c>
      <c r="N180">
        <v>2601</v>
      </c>
      <c r="O180">
        <v>2516</v>
      </c>
    </row>
    <row r="181" spans="5:15" x14ac:dyDescent="0.25">
      <c r="E181">
        <v>1477</v>
      </c>
      <c r="F181">
        <v>2080</v>
      </c>
      <c r="G181">
        <v>3778</v>
      </c>
      <c r="H181">
        <v>4078</v>
      </c>
      <c r="I181">
        <v>3894</v>
      </c>
      <c r="J181">
        <v>3852</v>
      </c>
      <c r="K181">
        <v>3865</v>
      </c>
      <c r="L181">
        <v>2476</v>
      </c>
      <c r="M181">
        <v>2422</v>
      </c>
      <c r="N181">
        <v>2535</v>
      </c>
      <c r="O181">
        <v>2512</v>
      </c>
    </row>
    <row r="182" spans="5:15" x14ac:dyDescent="0.25">
      <c r="E182">
        <v>1480</v>
      </c>
      <c r="F182">
        <v>2063</v>
      </c>
      <c r="G182">
        <v>3733</v>
      </c>
      <c r="H182">
        <v>4140</v>
      </c>
      <c r="I182">
        <v>3844</v>
      </c>
      <c r="J182">
        <v>3836</v>
      </c>
      <c r="K182">
        <v>3802</v>
      </c>
      <c r="L182">
        <v>2469</v>
      </c>
      <c r="M182">
        <v>2338</v>
      </c>
      <c r="N182">
        <v>2457</v>
      </c>
      <c r="O182">
        <v>2444</v>
      </c>
    </row>
    <row r="183" spans="5:15" x14ac:dyDescent="0.25">
      <c r="E183">
        <v>1487</v>
      </c>
      <c r="F183">
        <v>2046</v>
      </c>
      <c r="G183">
        <v>3635</v>
      </c>
      <c r="H183">
        <v>4158</v>
      </c>
      <c r="I183">
        <v>3829</v>
      </c>
      <c r="J183">
        <v>3744</v>
      </c>
      <c r="K183">
        <v>3820</v>
      </c>
      <c r="L183">
        <v>2439</v>
      </c>
      <c r="M183">
        <v>2304</v>
      </c>
      <c r="N183">
        <v>2474</v>
      </c>
      <c r="O183">
        <v>2422</v>
      </c>
    </row>
    <row r="184" spans="5:15" x14ac:dyDescent="0.25">
      <c r="E184">
        <v>1472</v>
      </c>
      <c r="F184">
        <v>2051</v>
      </c>
      <c r="G184">
        <v>3793</v>
      </c>
      <c r="H184">
        <v>4070</v>
      </c>
      <c r="I184">
        <v>3716</v>
      </c>
      <c r="J184">
        <v>3717</v>
      </c>
      <c r="K184">
        <v>3750</v>
      </c>
      <c r="L184">
        <v>2532</v>
      </c>
      <c r="M184">
        <v>2313</v>
      </c>
      <c r="N184">
        <v>2418</v>
      </c>
      <c r="O184">
        <v>2362</v>
      </c>
    </row>
    <row r="185" spans="5:15" x14ac:dyDescent="0.25">
      <c r="E185">
        <v>1456</v>
      </c>
      <c r="F185">
        <v>2018</v>
      </c>
      <c r="G185">
        <v>3681</v>
      </c>
      <c r="H185">
        <v>4022</v>
      </c>
      <c r="I185">
        <v>3729</v>
      </c>
      <c r="J185">
        <v>3751</v>
      </c>
      <c r="K185">
        <v>3757</v>
      </c>
      <c r="L185">
        <v>2474</v>
      </c>
      <c r="M185">
        <v>2363</v>
      </c>
      <c r="N185">
        <v>2384</v>
      </c>
      <c r="O185">
        <v>2329</v>
      </c>
    </row>
    <row r="186" spans="5:15" x14ac:dyDescent="0.25">
      <c r="E186">
        <v>1476</v>
      </c>
      <c r="F186">
        <v>2016</v>
      </c>
      <c r="G186">
        <v>3633</v>
      </c>
      <c r="H186">
        <v>3935</v>
      </c>
      <c r="I186">
        <v>3636</v>
      </c>
      <c r="J186">
        <v>3692</v>
      </c>
      <c r="K186">
        <v>3664</v>
      </c>
      <c r="L186">
        <v>2425</v>
      </c>
      <c r="M186">
        <v>2281</v>
      </c>
      <c r="N186">
        <v>2352</v>
      </c>
      <c r="O186">
        <v>2330</v>
      </c>
    </row>
    <row r="187" spans="5:15" x14ac:dyDescent="0.25">
      <c r="E187">
        <v>1429</v>
      </c>
      <c r="F187">
        <v>1971</v>
      </c>
      <c r="G187">
        <v>3698</v>
      </c>
      <c r="H187">
        <v>4027</v>
      </c>
      <c r="I187">
        <v>3724</v>
      </c>
      <c r="J187">
        <v>3720</v>
      </c>
      <c r="K187">
        <v>3703</v>
      </c>
      <c r="L187">
        <v>2458</v>
      </c>
      <c r="M187">
        <v>2266</v>
      </c>
      <c r="N187">
        <v>2342</v>
      </c>
      <c r="O187">
        <v>2294</v>
      </c>
    </row>
    <row r="188" spans="5:15" x14ac:dyDescent="0.25">
      <c r="E188">
        <v>1437</v>
      </c>
      <c r="F188">
        <v>1952</v>
      </c>
      <c r="G188">
        <v>3686</v>
      </c>
      <c r="H188">
        <v>4018</v>
      </c>
      <c r="I188">
        <v>3693</v>
      </c>
      <c r="J188">
        <v>3694</v>
      </c>
      <c r="K188">
        <v>3657</v>
      </c>
      <c r="L188">
        <v>2367</v>
      </c>
      <c r="M188">
        <v>2263</v>
      </c>
      <c r="N188">
        <v>2365</v>
      </c>
      <c r="O188">
        <v>2294</v>
      </c>
    </row>
    <row r="189" spans="5:15" x14ac:dyDescent="0.25">
      <c r="E189">
        <v>1423</v>
      </c>
      <c r="F189">
        <v>1962</v>
      </c>
      <c r="G189">
        <v>3679</v>
      </c>
      <c r="H189">
        <v>3922</v>
      </c>
      <c r="I189">
        <v>3677</v>
      </c>
      <c r="J189">
        <v>3663</v>
      </c>
      <c r="K189">
        <v>3636</v>
      </c>
      <c r="L189">
        <v>2414</v>
      </c>
      <c r="M189">
        <v>2244</v>
      </c>
      <c r="N189">
        <v>2341</v>
      </c>
      <c r="O189">
        <v>2353</v>
      </c>
    </row>
    <row r="190" spans="5:15" x14ac:dyDescent="0.25">
      <c r="E190">
        <v>1415</v>
      </c>
      <c r="F190">
        <v>1921</v>
      </c>
      <c r="G190">
        <v>3565</v>
      </c>
      <c r="H190">
        <v>4025</v>
      </c>
      <c r="I190">
        <v>3663</v>
      </c>
      <c r="J190">
        <v>3587</v>
      </c>
      <c r="K190">
        <v>3635</v>
      </c>
      <c r="L190">
        <v>2303</v>
      </c>
      <c r="M190">
        <v>2281</v>
      </c>
      <c r="N190">
        <v>2342</v>
      </c>
      <c r="O190">
        <v>2269</v>
      </c>
    </row>
    <row r="191" spans="5:15" x14ac:dyDescent="0.25">
      <c r="E191">
        <v>1465</v>
      </c>
      <c r="F191">
        <v>1926</v>
      </c>
      <c r="G191">
        <v>3590</v>
      </c>
      <c r="H191">
        <v>3959</v>
      </c>
      <c r="I191">
        <v>3579</v>
      </c>
      <c r="J191">
        <v>3591</v>
      </c>
      <c r="K191">
        <v>3614</v>
      </c>
      <c r="L191">
        <v>2407</v>
      </c>
      <c r="M191">
        <v>2247</v>
      </c>
      <c r="N191">
        <v>2270</v>
      </c>
      <c r="O191">
        <v>2234</v>
      </c>
    </row>
    <row r="192" spans="5:15" x14ac:dyDescent="0.25">
      <c r="E192">
        <v>1397</v>
      </c>
      <c r="F192">
        <v>1905</v>
      </c>
      <c r="G192">
        <v>3611</v>
      </c>
      <c r="H192">
        <v>3940</v>
      </c>
      <c r="I192">
        <v>3603</v>
      </c>
      <c r="J192">
        <v>3544</v>
      </c>
      <c r="K192">
        <v>3633</v>
      </c>
      <c r="L192">
        <v>2270</v>
      </c>
      <c r="M192">
        <v>2330</v>
      </c>
      <c r="N192">
        <v>2295</v>
      </c>
      <c r="O192">
        <v>2267</v>
      </c>
    </row>
    <row r="193" spans="5:15" x14ac:dyDescent="0.25">
      <c r="E193">
        <v>1368</v>
      </c>
      <c r="F193">
        <v>1938</v>
      </c>
      <c r="G193">
        <v>3521</v>
      </c>
      <c r="H193">
        <v>3816</v>
      </c>
      <c r="I193">
        <v>3566</v>
      </c>
      <c r="J193">
        <v>3631</v>
      </c>
      <c r="K193">
        <v>3606</v>
      </c>
      <c r="L193">
        <v>2335</v>
      </c>
      <c r="M193">
        <v>2258</v>
      </c>
      <c r="N193">
        <v>2355</v>
      </c>
      <c r="O193">
        <v>2285</v>
      </c>
    </row>
    <row r="194" spans="5:15" x14ac:dyDescent="0.25">
      <c r="E194">
        <v>1391</v>
      </c>
      <c r="F194">
        <v>1894</v>
      </c>
      <c r="G194">
        <v>3512</v>
      </c>
      <c r="H194">
        <v>3904</v>
      </c>
      <c r="I194">
        <v>3622</v>
      </c>
      <c r="J194">
        <v>3538</v>
      </c>
      <c r="K194">
        <v>3522</v>
      </c>
      <c r="L194">
        <v>2317</v>
      </c>
      <c r="M194">
        <v>2239</v>
      </c>
      <c r="N194">
        <v>2326</v>
      </c>
      <c r="O194">
        <v>2240</v>
      </c>
    </row>
    <row r="195" spans="5:15" x14ac:dyDescent="0.25">
      <c r="E195">
        <v>1400</v>
      </c>
      <c r="F195">
        <v>1866</v>
      </c>
      <c r="G195">
        <v>3501</v>
      </c>
      <c r="H195">
        <v>3799</v>
      </c>
      <c r="I195">
        <v>3541</v>
      </c>
      <c r="J195">
        <v>3461</v>
      </c>
      <c r="K195">
        <v>3482</v>
      </c>
      <c r="L195">
        <v>2315</v>
      </c>
      <c r="M195">
        <v>2253</v>
      </c>
      <c r="N195">
        <v>2284</v>
      </c>
      <c r="O195">
        <v>2292</v>
      </c>
    </row>
    <row r="196" spans="5:15" x14ac:dyDescent="0.25">
      <c r="E196">
        <v>1399</v>
      </c>
      <c r="F196">
        <v>1854</v>
      </c>
      <c r="G196">
        <v>3549</v>
      </c>
      <c r="H196">
        <v>3796</v>
      </c>
      <c r="I196">
        <v>3649</v>
      </c>
      <c r="J196">
        <v>3542</v>
      </c>
      <c r="K196">
        <v>3533</v>
      </c>
      <c r="L196">
        <v>2316</v>
      </c>
      <c r="M196">
        <v>2211</v>
      </c>
      <c r="N196">
        <v>2247</v>
      </c>
      <c r="O196">
        <v>2243</v>
      </c>
    </row>
    <row r="197" spans="5:15" x14ac:dyDescent="0.25">
      <c r="E197">
        <v>1377</v>
      </c>
      <c r="F197">
        <v>1871</v>
      </c>
      <c r="G197">
        <v>3582</v>
      </c>
      <c r="H197">
        <v>3835</v>
      </c>
      <c r="I197">
        <v>3494</v>
      </c>
      <c r="J197">
        <v>3543</v>
      </c>
      <c r="K197">
        <v>3462</v>
      </c>
      <c r="L197">
        <v>2232</v>
      </c>
      <c r="M197">
        <v>2282</v>
      </c>
      <c r="N197">
        <v>2276</v>
      </c>
      <c r="O197">
        <v>2265</v>
      </c>
    </row>
    <row r="198" spans="5:15" x14ac:dyDescent="0.25">
      <c r="E198">
        <v>1403</v>
      </c>
      <c r="F198">
        <v>1840</v>
      </c>
      <c r="G198">
        <v>3508</v>
      </c>
      <c r="H198">
        <v>3791</v>
      </c>
      <c r="I198">
        <v>3511</v>
      </c>
      <c r="J198">
        <v>3547</v>
      </c>
      <c r="K198">
        <v>3510</v>
      </c>
      <c r="L198">
        <v>2393</v>
      </c>
      <c r="M198">
        <v>2272</v>
      </c>
      <c r="N198">
        <v>2238</v>
      </c>
      <c r="O198">
        <v>2243</v>
      </c>
    </row>
    <row r="199" spans="5:15" x14ac:dyDescent="0.25">
      <c r="E199">
        <v>1377</v>
      </c>
      <c r="F199">
        <v>1838</v>
      </c>
      <c r="G199">
        <v>3547</v>
      </c>
      <c r="H199">
        <v>3755</v>
      </c>
      <c r="I199">
        <v>3456</v>
      </c>
      <c r="J199">
        <v>3431</v>
      </c>
      <c r="K199">
        <v>3431</v>
      </c>
      <c r="L199">
        <v>2324</v>
      </c>
      <c r="M199">
        <v>2251</v>
      </c>
      <c r="N199">
        <v>2259</v>
      </c>
      <c r="O199">
        <v>2210</v>
      </c>
    </row>
    <row r="200" spans="5:15" x14ac:dyDescent="0.25">
      <c r="E200">
        <v>1385</v>
      </c>
      <c r="F200">
        <v>1817</v>
      </c>
      <c r="G200">
        <v>3589</v>
      </c>
      <c r="H200">
        <v>3675</v>
      </c>
      <c r="I200">
        <v>3521</v>
      </c>
      <c r="J200">
        <v>3366</v>
      </c>
      <c r="K200">
        <v>3472</v>
      </c>
      <c r="L200">
        <v>2282</v>
      </c>
      <c r="M200">
        <v>2213</v>
      </c>
      <c r="N200">
        <v>2225</v>
      </c>
      <c r="O200">
        <v>2199</v>
      </c>
    </row>
    <row r="201" spans="5:15" x14ac:dyDescent="0.25">
      <c r="E201">
        <v>1381</v>
      </c>
      <c r="F201">
        <v>1801</v>
      </c>
      <c r="G201">
        <v>3494</v>
      </c>
      <c r="H201">
        <v>3791</v>
      </c>
      <c r="I201">
        <v>3495</v>
      </c>
      <c r="J201">
        <v>3490</v>
      </c>
      <c r="K201">
        <v>3411</v>
      </c>
      <c r="L201">
        <v>2254</v>
      </c>
      <c r="M201">
        <v>2214</v>
      </c>
      <c r="N201">
        <v>2237</v>
      </c>
      <c r="O201">
        <v>2180</v>
      </c>
    </row>
    <row r="202" spans="5:15" x14ac:dyDescent="0.25">
      <c r="E202">
        <v>1367</v>
      </c>
      <c r="F202">
        <v>1803</v>
      </c>
      <c r="G202">
        <v>3505</v>
      </c>
      <c r="H202">
        <v>3781</v>
      </c>
      <c r="I202">
        <v>3471</v>
      </c>
      <c r="J202">
        <v>3473</v>
      </c>
      <c r="K202">
        <v>3459</v>
      </c>
      <c r="L202">
        <v>2343</v>
      </c>
      <c r="M202">
        <v>2224</v>
      </c>
      <c r="N202">
        <v>2245</v>
      </c>
      <c r="O202">
        <v>2187</v>
      </c>
    </row>
    <row r="203" spans="5:15" x14ac:dyDescent="0.25">
      <c r="E203">
        <v>1353</v>
      </c>
      <c r="F203">
        <v>1814</v>
      </c>
      <c r="G203">
        <v>3486</v>
      </c>
      <c r="H203">
        <v>3811</v>
      </c>
      <c r="I203">
        <v>3444</v>
      </c>
      <c r="J203">
        <v>3407</v>
      </c>
      <c r="K203">
        <v>3485</v>
      </c>
      <c r="L203">
        <v>2303</v>
      </c>
      <c r="M203">
        <v>2183</v>
      </c>
      <c r="N203">
        <v>2228</v>
      </c>
      <c r="O203">
        <v>2192</v>
      </c>
    </row>
    <row r="204" spans="5:15" x14ac:dyDescent="0.25">
      <c r="E204">
        <v>1333</v>
      </c>
      <c r="F204">
        <v>1786</v>
      </c>
      <c r="G204">
        <v>3449</v>
      </c>
      <c r="H204">
        <v>3602</v>
      </c>
      <c r="I204">
        <v>3378</v>
      </c>
      <c r="J204">
        <v>3431</v>
      </c>
      <c r="K204">
        <v>3426</v>
      </c>
      <c r="L204">
        <v>2302</v>
      </c>
      <c r="M204">
        <v>2239</v>
      </c>
      <c r="N204">
        <v>2217</v>
      </c>
      <c r="O204">
        <v>2193</v>
      </c>
    </row>
    <row r="205" spans="5:15" x14ac:dyDescent="0.25">
      <c r="E205">
        <v>1366</v>
      </c>
      <c r="F205">
        <v>1775</v>
      </c>
      <c r="G205">
        <v>3384</v>
      </c>
      <c r="H205">
        <v>3778</v>
      </c>
      <c r="I205">
        <v>3507</v>
      </c>
      <c r="J205">
        <v>3340</v>
      </c>
      <c r="K205">
        <v>3425</v>
      </c>
      <c r="L205">
        <v>2290</v>
      </c>
      <c r="M205">
        <v>2213</v>
      </c>
      <c r="N205">
        <v>2204</v>
      </c>
      <c r="O205">
        <v>2153</v>
      </c>
    </row>
    <row r="206" spans="5:15" x14ac:dyDescent="0.25">
      <c r="E206">
        <v>1351</v>
      </c>
      <c r="F206">
        <v>1789</v>
      </c>
      <c r="G206">
        <v>3479</v>
      </c>
      <c r="H206">
        <v>3668</v>
      </c>
      <c r="I206">
        <v>3430</v>
      </c>
      <c r="J206">
        <v>3309</v>
      </c>
      <c r="K206">
        <v>3310</v>
      </c>
      <c r="L206">
        <v>2293</v>
      </c>
      <c r="M206">
        <v>2158</v>
      </c>
      <c r="N206">
        <v>2210</v>
      </c>
      <c r="O206">
        <v>2137</v>
      </c>
    </row>
    <row r="207" spans="5:15" x14ac:dyDescent="0.25">
      <c r="E207">
        <v>1344</v>
      </c>
      <c r="F207">
        <v>1779</v>
      </c>
      <c r="G207">
        <v>3452</v>
      </c>
      <c r="H207">
        <v>3699</v>
      </c>
      <c r="I207">
        <v>3391</v>
      </c>
      <c r="J207">
        <v>3359</v>
      </c>
      <c r="K207">
        <v>3338</v>
      </c>
      <c r="L207">
        <v>2210</v>
      </c>
      <c r="M207">
        <v>2151</v>
      </c>
      <c r="N207">
        <v>2169</v>
      </c>
      <c r="O207">
        <v>2175</v>
      </c>
    </row>
    <row r="208" spans="5:15" x14ac:dyDescent="0.25">
      <c r="E208">
        <v>1336</v>
      </c>
      <c r="F208">
        <v>1771</v>
      </c>
      <c r="G208">
        <v>3448</v>
      </c>
      <c r="H208">
        <v>3599</v>
      </c>
      <c r="I208">
        <v>3432</v>
      </c>
      <c r="J208">
        <v>3320</v>
      </c>
      <c r="K208">
        <v>3352</v>
      </c>
      <c r="L208">
        <v>2243</v>
      </c>
      <c r="M208">
        <v>2197</v>
      </c>
      <c r="N208">
        <v>2163</v>
      </c>
      <c r="O208">
        <v>2186</v>
      </c>
    </row>
    <row r="209" spans="5:15" x14ac:dyDescent="0.25">
      <c r="E209">
        <v>1349</v>
      </c>
      <c r="F209">
        <v>1819</v>
      </c>
      <c r="G209">
        <v>3378</v>
      </c>
      <c r="H209">
        <v>3681</v>
      </c>
      <c r="I209">
        <v>3414</v>
      </c>
      <c r="J209">
        <v>3377</v>
      </c>
      <c r="K209">
        <v>3410</v>
      </c>
      <c r="L209">
        <v>2238</v>
      </c>
      <c r="M209">
        <v>2171</v>
      </c>
      <c r="N209">
        <v>2148</v>
      </c>
      <c r="O209">
        <v>2138</v>
      </c>
    </row>
    <row r="210" spans="5:15" x14ac:dyDescent="0.25">
      <c r="E210">
        <v>1345</v>
      </c>
      <c r="F210">
        <v>1769</v>
      </c>
      <c r="G210">
        <v>3414</v>
      </c>
      <c r="H210">
        <v>3585</v>
      </c>
      <c r="I210">
        <v>3420</v>
      </c>
      <c r="J210">
        <v>3323</v>
      </c>
      <c r="K210">
        <v>3313</v>
      </c>
      <c r="L210">
        <v>2236</v>
      </c>
      <c r="M210">
        <v>2150</v>
      </c>
      <c r="N210">
        <v>2212</v>
      </c>
      <c r="O210">
        <v>2101</v>
      </c>
    </row>
    <row r="211" spans="5:15" x14ac:dyDescent="0.25">
      <c r="E211">
        <v>1341</v>
      </c>
      <c r="F211">
        <v>1754</v>
      </c>
      <c r="G211">
        <v>3397</v>
      </c>
      <c r="H211">
        <v>3657</v>
      </c>
      <c r="I211">
        <v>3354</v>
      </c>
      <c r="J211">
        <v>3370</v>
      </c>
      <c r="K211">
        <v>3385</v>
      </c>
      <c r="L211">
        <v>2260</v>
      </c>
      <c r="M211">
        <v>2135</v>
      </c>
      <c r="N211">
        <v>2164</v>
      </c>
      <c r="O211">
        <v>2145</v>
      </c>
    </row>
    <row r="212" spans="5:15" x14ac:dyDescent="0.25">
      <c r="E212">
        <v>1344</v>
      </c>
      <c r="F212">
        <v>1789</v>
      </c>
      <c r="G212">
        <v>3402</v>
      </c>
      <c r="H212">
        <v>3582</v>
      </c>
      <c r="I212">
        <v>3324</v>
      </c>
      <c r="J212">
        <v>3376</v>
      </c>
      <c r="K212">
        <v>3365</v>
      </c>
      <c r="L212">
        <v>2271</v>
      </c>
      <c r="M212">
        <v>2151</v>
      </c>
      <c r="N212">
        <v>2155</v>
      </c>
      <c r="O212">
        <v>2114</v>
      </c>
    </row>
    <row r="213" spans="5:15" x14ac:dyDescent="0.25">
      <c r="E213">
        <v>1339</v>
      </c>
      <c r="F213">
        <v>1766</v>
      </c>
      <c r="G213">
        <v>3372</v>
      </c>
      <c r="H213">
        <v>3607</v>
      </c>
      <c r="I213">
        <v>3324</v>
      </c>
      <c r="J213">
        <v>3449</v>
      </c>
      <c r="K213">
        <v>3321</v>
      </c>
      <c r="L213">
        <v>2205</v>
      </c>
      <c r="M213">
        <v>2148</v>
      </c>
      <c r="N213">
        <v>2164</v>
      </c>
      <c r="O213">
        <v>2095</v>
      </c>
    </row>
    <row r="214" spans="5:15" x14ac:dyDescent="0.25">
      <c r="E214">
        <v>1316</v>
      </c>
      <c r="F214">
        <v>1751</v>
      </c>
      <c r="G214">
        <v>3420</v>
      </c>
      <c r="H214">
        <v>3646</v>
      </c>
      <c r="I214">
        <v>3354</v>
      </c>
      <c r="J214">
        <v>3324</v>
      </c>
      <c r="K214">
        <v>3257</v>
      </c>
      <c r="L214">
        <v>2262</v>
      </c>
      <c r="M214">
        <v>2152</v>
      </c>
      <c r="N214">
        <v>2204</v>
      </c>
      <c r="O214">
        <v>2119</v>
      </c>
    </row>
    <row r="215" spans="5:15" x14ac:dyDescent="0.25">
      <c r="E215">
        <v>1335</v>
      </c>
      <c r="F215">
        <v>1795</v>
      </c>
      <c r="G215">
        <v>3411</v>
      </c>
      <c r="H215">
        <v>3631</v>
      </c>
      <c r="I215">
        <v>3316</v>
      </c>
      <c r="J215">
        <v>3311</v>
      </c>
      <c r="K215">
        <v>3307</v>
      </c>
      <c r="L215">
        <v>2263</v>
      </c>
      <c r="M215">
        <v>2144</v>
      </c>
      <c r="N215">
        <v>2179</v>
      </c>
      <c r="O215">
        <v>2111</v>
      </c>
    </row>
    <row r="216" spans="5:15" x14ac:dyDescent="0.25">
      <c r="E216">
        <v>1344</v>
      </c>
      <c r="F216">
        <v>1803</v>
      </c>
      <c r="G216">
        <v>3342</v>
      </c>
      <c r="H216">
        <v>3574</v>
      </c>
      <c r="I216">
        <v>3300</v>
      </c>
      <c r="J216">
        <v>3259</v>
      </c>
      <c r="K216">
        <v>3314</v>
      </c>
      <c r="L216">
        <v>2162</v>
      </c>
      <c r="M216">
        <v>2172</v>
      </c>
      <c r="N216">
        <v>2203</v>
      </c>
      <c r="O216">
        <v>2148</v>
      </c>
    </row>
    <row r="217" spans="5:15" x14ac:dyDescent="0.25">
      <c r="E217">
        <v>1330</v>
      </c>
      <c r="F217">
        <v>1737</v>
      </c>
      <c r="G217">
        <v>3368</v>
      </c>
      <c r="H217">
        <v>3520</v>
      </c>
      <c r="I217">
        <v>3327</v>
      </c>
      <c r="J217">
        <v>3305</v>
      </c>
      <c r="K217">
        <v>3317</v>
      </c>
      <c r="L217">
        <v>2257</v>
      </c>
      <c r="M217">
        <v>2131</v>
      </c>
      <c r="N217">
        <v>2153</v>
      </c>
      <c r="O217">
        <v>2116</v>
      </c>
    </row>
    <row r="218" spans="5:15" x14ac:dyDescent="0.25">
      <c r="E218">
        <v>1305</v>
      </c>
      <c r="F218">
        <v>1772</v>
      </c>
      <c r="G218">
        <v>3363</v>
      </c>
      <c r="H218">
        <v>3620</v>
      </c>
      <c r="I218">
        <v>3285</v>
      </c>
      <c r="J218">
        <v>3314</v>
      </c>
      <c r="K218">
        <v>3312</v>
      </c>
      <c r="L218">
        <v>2239</v>
      </c>
      <c r="M218">
        <v>2153</v>
      </c>
      <c r="N218">
        <v>2185</v>
      </c>
      <c r="O218">
        <v>2110</v>
      </c>
    </row>
    <row r="219" spans="5:15" x14ac:dyDescent="0.25">
      <c r="E219">
        <v>1328</v>
      </c>
      <c r="F219">
        <v>1757</v>
      </c>
      <c r="G219">
        <v>3441</v>
      </c>
      <c r="H219">
        <v>3529</v>
      </c>
      <c r="I219">
        <v>3281</v>
      </c>
      <c r="J219">
        <v>3251</v>
      </c>
      <c r="K219">
        <v>3298</v>
      </c>
      <c r="L219">
        <v>2172</v>
      </c>
      <c r="M219">
        <v>2123</v>
      </c>
      <c r="N219">
        <v>2170</v>
      </c>
      <c r="O219">
        <v>2088</v>
      </c>
    </row>
    <row r="220" spans="5:15" x14ac:dyDescent="0.25">
      <c r="E220">
        <v>1547</v>
      </c>
      <c r="F220">
        <v>1926</v>
      </c>
      <c r="G220">
        <v>3053</v>
      </c>
      <c r="H220">
        <v>3361</v>
      </c>
      <c r="I220">
        <v>3070</v>
      </c>
      <c r="J220">
        <v>2801</v>
      </c>
      <c r="K220">
        <v>3043</v>
      </c>
      <c r="L220">
        <v>2863</v>
      </c>
      <c r="M220">
        <v>2832</v>
      </c>
      <c r="N220">
        <v>2667</v>
      </c>
      <c r="O220">
        <v>2720</v>
      </c>
    </row>
    <row r="221" spans="5:15" x14ac:dyDescent="0.25">
      <c r="E221">
        <v>1521</v>
      </c>
      <c r="F221">
        <v>1860</v>
      </c>
      <c r="G221">
        <v>3091</v>
      </c>
      <c r="H221">
        <v>3318</v>
      </c>
      <c r="I221">
        <v>3070</v>
      </c>
      <c r="J221">
        <v>2821</v>
      </c>
      <c r="K221">
        <v>2996</v>
      </c>
      <c r="L221">
        <v>2833</v>
      </c>
      <c r="M221">
        <v>2771</v>
      </c>
      <c r="N221">
        <v>2649</v>
      </c>
      <c r="O221">
        <v>2652</v>
      </c>
    </row>
    <row r="222" spans="5:15" x14ac:dyDescent="0.25">
      <c r="E222">
        <v>1528</v>
      </c>
      <c r="F222">
        <v>1867</v>
      </c>
      <c r="G222">
        <v>3024</v>
      </c>
      <c r="H222">
        <v>3275</v>
      </c>
      <c r="I222">
        <v>3066</v>
      </c>
      <c r="J222">
        <v>2820</v>
      </c>
      <c r="K222">
        <v>2997</v>
      </c>
      <c r="L222">
        <v>2914</v>
      </c>
      <c r="M222">
        <v>2752</v>
      </c>
      <c r="N222">
        <v>2641</v>
      </c>
      <c r="O222">
        <v>2667</v>
      </c>
    </row>
    <row r="223" spans="5:15" x14ac:dyDescent="0.25">
      <c r="E223">
        <v>1496</v>
      </c>
      <c r="F223">
        <v>1894</v>
      </c>
      <c r="G223">
        <v>3040</v>
      </c>
      <c r="H223">
        <v>3336</v>
      </c>
      <c r="I223">
        <v>3097</v>
      </c>
      <c r="J223">
        <v>2759</v>
      </c>
      <c r="K223">
        <v>2966</v>
      </c>
      <c r="L223">
        <v>2750</v>
      </c>
      <c r="M223">
        <v>2798</v>
      </c>
      <c r="N223">
        <v>2636</v>
      </c>
      <c r="O223">
        <v>2661</v>
      </c>
    </row>
    <row r="224" spans="5:15" x14ac:dyDescent="0.25">
      <c r="E224">
        <v>1479</v>
      </c>
      <c r="F224">
        <v>1847</v>
      </c>
      <c r="G224">
        <v>3019</v>
      </c>
      <c r="H224">
        <v>3396</v>
      </c>
      <c r="I224">
        <v>3006</v>
      </c>
      <c r="J224">
        <v>2823</v>
      </c>
      <c r="K224">
        <v>2977</v>
      </c>
      <c r="L224">
        <v>2831</v>
      </c>
      <c r="M224">
        <v>2718</v>
      </c>
      <c r="N224">
        <v>2632</v>
      </c>
      <c r="O224">
        <v>2593</v>
      </c>
    </row>
    <row r="225" spans="5:15" x14ac:dyDescent="0.25">
      <c r="E225">
        <v>1513</v>
      </c>
      <c r="F225">
        <v>1817</v>
      </c>
      <c r="G225">
        <v>3022</v>
      </c>
      <c r="H225">
        <v>3287</v>
      </c>
      <c r="I225">
        <v>3029</v>
      </c>
      <c r="J225">
        <v>2808</v>
      </c>
      <c r="K225">
        <v>2971</v>
      </c>
      <c r="L225">
        <v>2826</v>
      </c>
      <c r="M225">
        <v>2682</v>
      </c>
      <c r="N225">
        <v>2575</v>
      </c>
      <c r="O225">
        <v>2552</v>
      </c>
    </row>
    <row r="226" spans="5:15" x14ac:dyDescent="0.25">
      <c r="E226">
        <v>1470</v>
      </c>
      <c r="F226">
        <v>1838</v>
      </c>
      <c r="G226">
        <v>3007</v>
      </c>
      <c r="H226">
        <v>3296</v>
      </c>
      <c r="I226">
        <v>3062</v>
      </c>
      <c r="J226">
        <v>2809</v>
      </c>
      <c r="K226">
        <v>3031</v>
      </c>
      <c r="L226">
        <v>2714</v>
      </c>
      <c r="M226">
        <v>2683</v>
      </c>
      <c r="N226">
        <v>2549</v>
      </c>
      <c r="O226">
        <v>2529</v>
      </c>
    </row>
    <row r="227" spans="5:15" x14ac:dyDescent="0.25">
      <c r="E227">
        <v>1498</v>
      </c>
      <c r="F227">
        <v>1864</v>
      </c>
      <c r="G227">
        <v>2981</v>
      </c>
      <c r="H227">
        <v>3362</v>
      </c>
      <c r="I227">
        <v>3078</v>
      </c>
      <c r="J227">
        <v>2827</v>
      </c>
      <c r="K227">
        <v>2977</v>
      </c>
      <c r="L227">
        <v>2670</v>
      </c>
      <c r="M227">
        <v>2659</v>
      </c>
      <c r="N227">
        <v>2619</v>
      </c>
      <c r="O227">
        <v>2542</v>
      </c>
    </row>
    <row r="228" spans="5:15" x14ac:dyDescent="0.25">
      <c r="E228">
        <v>1478</v>
      </c>
      <c r="F228">
        <v>1858</v>
      </c>
      <c r="G228">
        <v>3031</v>
      </c>
      <c r="H228">
        <v>3338</v>
      </c>
      <c r="I228">
        <v>2997</v>
      </c>
      <c r="J228">
        <v>2782</v>
      </c>
      <c r="K228">
        <v>2963</v>
      </c>
      <c r="L228">
        <v>2732</v>
      </c>
      <c r="M228">
        <v>2673</v>
      </c>
      <c r="N228">
        <v>2575</v>
      </c>
      <c r="O228">
        <v>2558</v>
      </c>
    </row>
    <row r="229" spans="5:15" x14ac:dyDescent="0.25">
      <c r="E229">
        <v>1455</v>
      </c>
      <c r="F229">
        <v>1830</v>
      </c>
      <c r="G229">
        <v>3045</v>
      </c>
      <c r="H229">
        <v>3312</v>
      </c>
      <c r="I229">
        <v>3023</v>
      </c>
      <c r="J229">
        <v>2754</v>
      </c>
      <c r="K229">
        <v>2973</v>
      </c>
      <c r="L229">
        <v>2735</v>
      </c>
      <c r="M229">
        <v>2644</v>
      </c>
      <c r="N229">
        <v>2599</v>
      </c>
      <c r="O229">
        <v>2548</v>
      </c>
    </row>
    <row r="230" spans="5:15" x14ac:dyDescent="0.25">
      <c r="E230">
        <v>1461</v>
      </c>
      <c r="F230">
        <v>1836</v>
      </c>
      <c r="G230">
        <v>3024</v>
      </c>
      <c r="H230">
        <v>3308</v>
      </c>
      <c r="I230">
        <v>3011</v>
      </c>
      <c r="J230">
        <v>2765</v>
      </c>
      <c r="K230">
        <v>2957</v>
      </c>
      <c r="L230">
        <v>2728</v>
      </c>
      <c r="M230">
        <v>2648</v>
      </c>
      <c r="N230">
        <v>2591</v>
      </c>
      <c r="O230">
        <v>2562</v>
      </c>
    </row>
    <row r="231" spans="5:15" x14ac:dyDescent="0.25">
      <c r="E231">
        <v>1444</v>
      </c>
      <c r="F231">
        <v>1805</v>
      </c>
      <c r="G231">
        <v>2950</v>
      </c>
      <c r="H231">
        <v>3289</v>
      </c>
      <c r="I231">
        <v>3002</v>
      </c>
      <c r="J231">
        <v>2764</v>
      </c>
      <c r="K231">
        <v>2970</v>
      </c>
      <c r="L231">
        <v>2715</v>
      </c>
      <c r="M231">
        <v>2658</v>
      </c>
      <c r="N231">
        <v>2507</v>
      </c>
      <c r="O231">
        <v>2521</v>
      </c>
    </row>
    <row r="232" spans="5:15" x14ac:dyDescent="0.25">
      <c r="E232">
        <v>1474</v>
      </c>
      <c r="F232">
        <v>1815</v>
      </c>
      <c r="G232">
        <v>2982</v>
      </c>
      <c r="H232">
        <v>3232</v>
      </c>
      <c r="I232">
        <v>2981</v>
      </c>
      <c r="J232">
        <v>2765</v>
      </c>
      <c r="K232">
        <v>2935</v>
      </c>
      <c r="L232">
        <v>2681</v>
      </c>
      <c r="M232">
        <v>2618</v>
      </c>
      <c r="N232">
        <v>2514</v>
      </c>
      <c r="O232">
        <v>2555</v>
      </c>
    </row>
    <row r="233" spans="5:15" x14ac:dyDescent="0.25">
      <c r="E233">
        <v>1417</v>
      </c>
      <c r="F233">
        <v>1796</v>
      </c>
      <c r="G233">
        <v>3044</v>
      </c>
      <c r="H233">
        <v>3259</v>
      </c>
      <c r="I233">
        <v>3000</v>
      </c>
      <c r="J233">
        <v>2746</v>
      </c>
      <c r="K233">
        <v>2923</v>
      </c>
      <c r="L233">
        <v>2750</v>
      </c>
      <c r="M233">
        <v>2668</v>
      </c>
      <c r="N233">
        <v>2596</v>
      </c>
      <c r="O233">
        <v>2528</v>
      </c>
    </row>
    <row r="234" spans="5:15" x14ac:dyDescent="0.25">
      <c r="E234">
        <v>1455</v>
      </c>
      <c r="F234">
        <v>1777</v>
      </c>
      <c r="G234">
        <v>2949</v>
      </c>
      <c r="H234">
        <v>3298</v>
      </c>
      <c r="I234">
        <v>2971</v>
      </c>
      <c r="J234">
        <v>2760</v>
      </c>
      <c r="K234">
        <v>2907</v>
      </c>
      <c r="L234">
        <v>2800</v>
      </c>
      <c r="M234">
        <v>2699</v>
      </c>
      <c r="N234">
        <v>2553</v>
      </c>
      <c r="O234">
        <v>2478</v>
      </c>
    </row>
    <row r="235" spans="5:15" x14ac:dyDescent="0.25">
      <c r="E235">
        <v>1436</v>
      </c>
      <c r="F235">
        <v>1792</v>
      </c>
      <c r="G235">
        <v>3018</v>
      </c>
      <c r="H235">
        <v>3282</v>
      </c>
      <c r="I235">
        <v>2921</v>
      </c>
      <c r="J235">
        <v>2812</v>
      </c>
      <c r="K235">
        <v>2900</v>
      </c>
      <c r="L235">
        <v>2725</v>
      </c>
      <c r="M235">
        <v>2616</v>
      </c>
      <c r="N235">
        <v>2549</v>
      </c>
      <c r="O235">
        <v>2476</v>
      </c>
    </row>
    <row r="236" spans="5:15" x14ac:dyDescent="0.25">
      <c r="E236">
        <v>1418</v>
      </c>
      <c r="F236">
        <v>1762</v>
      </c>
      <c r="G236">
        <v>2942</v>
      </c>
      <c r="H236">
        <v>3290</v>
      </c>
      <c r="I236">
        <v>2963</v>
      </c>
      <c r="J236">
        <v>2781</v>
      </c>
      <c r="K236">
        <v>2855</v>
      </c>
      <c r="L236">
        <v>2707</v>
      </c>
      <c r="M236">
        <v>2608</v>
      </c>
      <c r="N236">
        <v>2572</v>
      </c>
      <c r="O236">
        <v>2487</v>
      </c>
    </row>
    <row r="237" spans="5:15" x14ac:dyDescent="0.25">
      <c r="E237">
        <v>1421</v>
      </c>
      <c r="F237">
        <v>1761</v>
      </c>
      <c r="G237">
        <v>2960</v>
      </c>
      <c r="H237">
        <v>3244</v>
      </c>
      <c r="I237">
        <v>2944</v>
      </c>
      <c r="J237">
        <v>2726</v>
      </c>
      <c r="K237">
        <v>2939</v>
      </c>
      <c r="L237">
        <v>2654</v>
      </c>
      <c r="M237">
        <v>2622</v>
      </c>
      <c r="N237">
        <v>2553</v>
      </c>
      <c r="O237">
        <v>2501</v>
      </c>
    </row>
    <row r="238" spans="5:15" x14ac:dyDescent="0.25">
      <c r="E238">
        <v>1434</v>
      </c>
      <c r="F238">
        <v>1733</v>
      </c>
      <c r="G238">
        <v>2983</v>
      </c>
      <c r="H238">
        <v>3186</v>
      </c>
      <c r="I238">
        <v>2932</v>
      </c>
      <c r="J238">
        <v>2801</v>
      </c>
      <c r="K238">
        <v>2850</v>
      </c>
      <c r="L238">
        <v>2811</v>
      </c>
      <c r="M238">
        <v>2646</v>
      </c>
      <c r="N238">
        <v>2514</v>
      </c>
      <c r="O238">
        <v>2450</v>
      </c>
    </row>
    <row r="239" spans="5:15" x14ac:dyDescent="0.25">
      <c r="E239">
        <v>1428</v>
      </c>
      <c r="F239">
        <v>1753</v>
      </c>
      <c r="G239">
        <v>2975</v>
      </c>
      <c r="H239">
        <v>3193</v>
      </c>
      <c r="I239">
        <v>2947</v>
      </c>
      <c r="J239">
        <v>2838</v>
      </c>
      <c r="K239">
        <v>2868</v>
      </c>
      <c r="L239">
        <v>2808</v>
      </c>
      <c r="M239">
        <v>2677</v>
      </c>
      <c r="N239">
        <v>2531</v>
      </c>
      <c r="O239">
        <v>2451</v>
      </c>
    </row>
    <row r="240" spans="5:15" x14ac:dyDescent="0.25">
      <c r="E240">
        <v>1003</v>
      </c>
      <c r="F240">
        <v>1386</v>
      </c>
      <c r="G240">
        <v>2367</v>
      </c>
      <c r="H240">
        <v>3894</v>
      </c>
      <c r="I240">
        <v>2579</v>
      </c>
      <c r="J240">
        <v>2690</v>
      </c>
      <c r="K240">
        <v>2857</v>
      </c>
      <c r="L240">
        <v>2604</v>
      </c>
      <c r="M240">
        <v>1986</v>
      </c>
      <c r="N240">
        <v>2025</v>
      </c>
      <c r="O240">
        <v>1981</v>
      </c>
    </row>
    <row r="241" spans="5:15" x14ac:dyDescent="0.25">
      <c r="E241">
        <v>963</v>
      </c>
      <c r="F241">
        <v>1346</v>
      </c>
      <c r="G241">
        <v>2282</v>
      </c>
      <c r="H241">
        <v>3971</v>
      </c>
      <c r="I241">
        <v>2494</v>
      </c>
      <c r="J241">
        <v>2606</v>
      </c>
      <c r="K241">
        <v>2708</v>
      </c>
      <c r="L241">
        <v>2647</v>
      </c>
      <c r="M241">
        <v>1891</v>
      </c>
      <c r="N241">
        <v>1965</v>
      </c>
      <c r="O241">
        <v>1892</v>
      </c>
    </row>
    <row r="242" spans="5:15" x14ac:dyDescent="0.25">
      <c r="E242">
        <v>922</v>
      </c>
      <c r="F242">
        <v>1313</v>
      </c>
      <c r="G242">
        <v>2184</v>
      </c>
      <c r="H242">
        <v>3897</v>
      </c>
      <c r="I242">
        <v>2392</v>
      </c>
      <c r="J242">
        <v>2542</v>
      </c>
      <c r="K242">
        <v>2678</v>
      </c>
      <c r="L242">
        <v>2639</v>
      </c>
      <c r="M242">
        <v>1831</v>
      </c>
      <c r="N242">
        <v>1883</v>
      </c>
      <c r="O242">
        <v>1828</v>
      </c>
    </row>
    <row r="243" spans="5:15" x14ac:dyDescent="0.25">
      <c r="E243">
        <v>918</v>
      </c>
      <c r="F243">
        <v>1264</v>
      </c>
      <c r="G243">
        <v>2116</v>
      </c>
      <c r="H243">
        <v>3867</v>
      </c>
      <c r="I243">
        <v>2343</v>
      </c>
      <c r="J243">
        <v>2402</v>
      </c>
      <c r="K243">
        <v>2611</v>
      </c>
      <c r="L243">
        <v>2712</v>
      </c>
      <c r="M243">
        <v>1781</v>
      </c>
      <c r="N243">
        <v>1783</v>
      </c>
      <c r="O243">
        <v>1757</v>
      </c>
    </row>
    <row r="244" spans="5:15" x14ac:dyDescent="0.25">
      <c r="E244">
        <v>873</v>
      </c>
      <c r="F244">
        <v>1238</v>
      </c>
      <c r="G244">
        <v>2104</v>
      </c>
      <c r="H244">
        <v>3815</v>
      </c>
      <c r="I244">
        <v>2292</v>
      </c>
      <c r="J244">
        <v>2342</v>
      </c>
      <c r="K244">
        <v>2570</v>
      </c>
      <c r="L244">
        <v>2652</v>
      </c>
      <c r="M244">
        <v>1669</v>
      </c>
      <c r="N244">
        <v>1727</v>
      </c>
      <c r="O244">
        <v>1698</v>
      </c>
    </row>
    <row r="245" spans="5:15" x14ac:dyDescent="0.25">
      <c r="E245">
        <v>864</v>
      </c>
      <c r="F245">
        <v>1211</v>
      </c>
      <c r="G245">
        <v>2024</v>
      </c>
      <c r="H245">
        <v>3944</v>
      </c>
      <c r="I245">
        <v>2201</v>
      </c>
      <c r="J245">
        <v>2326</v>
      </c>
      <c r="K245">
        <v>2549</v>
      </c>
      <c r="L245">
        <v>2707</v>
      </c>
      <c r="M245">
        <v>1591</v>
      </c>
      <c r="N245">
        <v>1660</v>
      </c>
      <c r="O245">
        <v>1614</v>
      </c>
    </row>
    <row r="246" spans="5:15" x14ac:dyDescent="0.25">
      <c r="E246">
        <v>855</v>
      </c>
      <c r="F246">
        <v>1223</v>
      </c>
      <c r="G246">
        <v>2008</v>
      </c>
      <c r="H246">
        <v>3935</v>
      </c>
      <c r="I246">
        <v>2200</v>
      </c>
      <c r="J246">
        <v>2284</v>
      </c>
      <c r="K246">
        <v>2494</v>
      </c>
      <c r="L246">
        <v>2633</v>
      </c>
      <c r="M246">
        <v>1528</v>
      </c>
      <c r="N246">
        <v>1584</v>
      </c>
      <c r="O246">
        <v>1569</v>
      </c>
    </row>
    <row r="247" spans="5:15" x14ac:dyDescent="0.25">
      <c r="E247">
        <v>828</v>
      </c>
      <c r="F247">
        <v>1177</v>
      </c>
      <c r="G247">
        <v>1973</v>
      </c>
      <c r="H247">
        <v>3847</v>
      </c>
      <c r="I247">
        <v>2125</v>
      </c>
      <c r="J247">
        <v>2228</v>
      </c>
      <c r="K247">
        <v>2393</v>
      </c>
      <c r="L247">
        <v>2532</v>
      </c>
      <c r="M247">
        <v>1506</v>
      </c>
      <c r="N247">
        <v>1515</v>
      </c>
      <c r="O247">
        <v>1508</v>
      </c>
    </row>
    <row r="248" spans="5:15" x14ac:dyDescent="0.25">
      <c r="E248">
        <v>812</v>
      </c>
      <c r="F248">
        <v>1154</v>
      </c>
      <c r="G248">
        <v>1950</v>
      </c>
      <c r="H248">
        <v>3835</v>
      </c>
      <c r="I248">
        <v>2062</v>
      </c>
      <c r="J248">
        <v>2156</v>
      </c>
      <c r="K248">
        <v>2379</v>
      </c>
      <c r="L248">
        <v>2584</v>
      </c>
      <c r="M248">
        <v>1450</v>
      </c>
      <c r="N248">
        <v>1481</v>
      </c>
      <c r="O248">
        <v>1456</v>
      </c>
    </row>
    <row r="249" spans="5:15" x14ac:dyDescent="0.25">
      <c r="E249">
        <v>801</v>
      </c>
      <c r="F249">
        <v>1120</v>
      </c>
      <c r="G249">
        <v>1884</v>
      </c>
      <c r="H249">
        <v>3847</v>
      </c>
      <c r="I249">
        <v>2069</v>
      </c>
      <c r="J249">
        <v>2098</v>
      </c>
      <c r="K249">
        <v>2336</v>
      </c>
      <c r="L249">
        <v>2549</v>
      </c>
      <c r="M249">
        <v>1437</v>
      </c>
      <c r="N249">
        <v>1419</v>
      </c>
      <c r="O249">
        <v>1413</v>
      </c>
    </row>
    <row r="250" spans="5:15" x14ac:dyDescent="0.25">
      <c r="E250">
        <v>769</v>
      </c>
      <c r="F250">
        <v>1080</v>
      </c>
      <c r="G250">
        <v>1880</v>
      </c>
      <c r="H250">
        <v>3803</v>
      </c>
      <c r="I250">
        <v>1970</v>
      </c>
      <c r="J250">
        <v>2104</v>
      </c>
      <c r="K250">
        <v>2310</v>
      </c>
      <c r="L250">
        <v>2592</v>
      </c>
      <c r="M250">
        <v>1341</v>
      </c>
      <c r="N250">
        <v>1374</v>
      </c>
      <c r="O250">
        <v>1383</v>
      </c>
    </row>
    <row r="251" spans="5:15" x14ac:dyDescent="0.25">
      <c r="E251">
        <v>757</v>
      </c>
      <c r="F251">
        <v>1064</v>
      </c>
      <c r="G251">
        <v>1829</v>
      </c>
      <c r="H251">
        <v>3825</v>
      </c>
      <c r="I251">
        <v>1944</v>
      </c>
      <c r="J251">
        <v>2050</v>
      </c>
      <c r="K251">
        <v>2287</v>
      </c>
      <c r="L251">
        <v>2637</v>
      </c>
      <c r="M251">
        <v>1345</v>
      </c>
      <c r="N251">
        <v>1361</v>
      </c>
      <c r="O251">
        <v>1343</v>
      </c>
    </row>
    <row r="252" spans="5:15" x14ac:dyDescent="0.25">
      <c r="E252">
        <v>750</v>
      </c>
      <c r="F252">
        <v>1038</v>
      </c>
      <c r="G252">
        <v>1788</v>
      </c>
      <c r="H252">
        <v>3808</v>
      </c>
      <c r="I252">
        <v>1827</v>
      </c>
      <c r="J252">
        <v>2021</v>
      </c>
      <c r="K252">
        <v>2248</v>
      </c>
      <c r="L252">
        <v>2571</v>
      </c>
      <c r="M252">
        <v>1315</v>
      </c>
      <c r="N252">
        <v>1351</v>
      </c>
      <c r="O252">
        <v>1307</v>
      </c>
    </row>
    <row r="253" spans="5:15" x14ac:dyDescent="0.25">
      <c r="E253">
        <v>722</v>
      </c>
      <c r="F253">
        <v>1007</v>
      </c>
      <c r="G253">
        <v>1758</v>
      </c>
      <c r="H253">
        <v>3805</v>
      </c>
      <c r="I253">
        <v>1870</v>
      </c>
      <c r="J253">
        <v>1943</v>
      </c>
      <c r="K253">
        <v>2183</v>
      </c>
      <c r="L253">
        <v>2598</v>
      </c>
      <c r="M253">
        <v>1282</v>
      </c>
      <c r="N253">
        <v>1283</v>
      </c>
      <c r="O253">
        <v>1288</v>
      </c>
    </row>
    <row r="254" spans="5:15" x14ac:dyDescent="0.25">
      <c r="E254">
        <v>701</v>
      </c>
      <c r="F254">
        <v>996</v>
      </c>
      <c r="G254">
        <v>1693</v>
      </c>
      <c r="H254">
        <v>3898</v>
      </c>
      <c r="I254">
        <v>1817</v>
      </c>
      <c r="J254">
        <v>1936</v>
      </c>
      <c r="K254">
        <v>2178</v>
      </c>
      <c r="L254">
        <v>2567</v>
      </c>
      <c r="M254">
        <v>1232</v>
      </c>
      <c r="N254">
        <v>1257</v>
      </c>
      <c r="O254">
        <v>1251</v>
      </c>
    </row>
    <row r="255" spans="5:15" x14ac:dyDescent="0.25">
      <c r="E255">
        <v>694</v>
      </c>
      <c r="F255">
        <v>984</v>
      </c>
      <c r="G255">
        <v>1678</v>
      </c>
      <c r="H255">
        <v>3776</v>
      </c>
      <c r="I255">
        <v>1815</v>
      </c>
      <c r="J255">
        <v>1912</v>
      </c>
      <c r="K255">
        <v>2185</v>
      </c>
      <c r="L255">
        <v>2604</v>
      </c>
      <c r="M255">
        <v>1213</v>
      </c>
      <c r="N255">
        <v>1236</v>
      </c>
      <c r="O255">
        <v>1200</v>
      </c>
    </row>
    <row r="256" spans="5:15" x14ac:dyDescent="0.25">
      <c r="E256">
        <v>675</v>
      </c>
      <c r="F256">
        <v>957</v>
      </c>
      <c r="G256">
        <v>1603</v>
      </c>
      <c r="H256">
        <v>3888</v>
      </c>
      <c r="I256">
        <v>1784</v>
      </c>
      <c r="J256">
        <v>1874</v>
      </c>
      <c r="K256">
        <v>2089</v>
      </c>
      <c r="L256">
        <v>2595</v>
      </c>
      <c r="M256">
        <v>1195</v>
      </c>
      <c r="N256">
        <v>1188</v>
      </c>
      <c r="O256">
        <v>1213</v>
      </c>
    </row>
    <row r="257" spans="5:15" x14ac:dyDescent="0.25">
      <c r="E257">
        <v>672</v>
      </c>
      <c r="F257">
        <v>933</v>
      </c>
      <c r="G257">
        <v>1644</v>
      </c>
      <c r="H257">
        <v>3841</v>
      </c>
      <c r="I257">
        <v>1715</v>
      </c>
      <c r="J257">
        <v>1836</v>
      </c>
      <c r="K257">
        <v>2148</v>
      </c>
      <c r="L257">
        <v>2529</v>
      </c>
      <c r="M257">
        <v>1136</v>
      </c>
      <c r="N257">
        <v>1155</v>
      </c>
      <c r="O257">
        <v>1153</v>
      </c>
    </row>
    <row r="258" spans="5:15" x14ac:dyDescent="0.25">
      <c r="E258">
        <v>668</v>
      </c>
      <c r="F258">
        <v>950</v>
      </c>
      <c r="G258">
        <v>1613</v>
      </c>
      <c r="H258">
        <v>3766</v>
      </c>
      <c r="I258">
        <v>1724</v>
      </c>
      <c r="J258">
        <v>1794</v>
      </c>
      <c r="K258">
        <v>2042</v>
      </c>
      <c r="L258">
        <v>2516</v>
      </c>
      <c r="M258">
        <v>1119</v>
      </c>
      <c r="N258">
        <v>1116</v>
      </c>
      <c r="O258">
        <v>1125</v>
      </c>
    </row>
    <row r="259" spans="5:15" x14ac:dyDescent="0.25">
      <c r="E259">
        <v>643</v>
      </c>
      <c r="F259">
        <v>932</v>
      </c>
      <c r="G259">
        <v>1562</v>
      </c>
      <c r="H259">
        <v>3838</v>
      </c>
      <c r="I259">
        <v>1728</v>
      </c>
      <c r="J259">
        <v>1792</v>
      </c>
      <c r="K259">
        <v>2071</v>
      </c>
      <c r="L259">
        <v>2492</v>
      </c>
      <c r="M259">
        <v>1123</v>
      </c>
      <c r="N259">
        <v>1100</v>
      </c>
      <c r="O259">
        <v>1098</v>
      </c>
    </row>
    <row r="260" spans="5:15" x14ac:dyDescent="0.25">
      <c r="E260">
        <v>640</v>
      </c>
      <c r="F260">
        <v>891</v>
      </c>
      <c r="G260">
        <v>1536</v>
      </c>
      <c r="H260">
        <v>3842</v>
      </c>
      <c r="I260">
        <v>1650</v>
      </c>
      <c r="J260">
        <v>1697</v>
      </c>
      <c r="K260">
        <v>1968</v>
      </c>
      <c r="L260">
        <v>2576</v>
      </c>
      <c r="M260">
        <v>1076</v>
      </c>
      <c r="N260">
        <v>1087</v>
      </c>
      <c r="O260">
        <v>1093</v>
      </c>
    </row>
    <row r="261" spans="5:15" x14ac:dyDescent="0.25">
      <c r="E261">
        <v>629</v>
      </c>
      <c r="F261">
        <v>888</v>
      </c>
      <c r="G261">
        <v>1554</v>
      </c>
      <c r="H261">
        <v>3769</v>
      </c>
      <c r="I261">
        <v>1651</v>
      </c>
      <c r="J261">
        <v>1730</v>
      </c>
      <c r="K261">
        <v>2014</v>
      </c>
      <c r="L261">
        <v>2596</v>
      </c>
      <c r="M261">
        <v>1064</v>
      </c>
      <c r="N261">
        <v>1076</v>
      </c>
      <c r="O261">
        <v>1087</v>
      </c>
    </row>
    <row r="262" spans="5:15" x14ac:dyDescent="0.25">
      <c r="E262">
        <v>626</v>
      </c>
      <c r="F262">
        <v>894</v>
      </c>
      <c r="G262">
        <v>1493</v>
      </c>
      <c r="H262">
        <v>3780</v>
      </c>
      <c r="I262">
        <v>1619</v>
      </c>
      <c r="J262">
        <v>1709</v>
      </c>
      <c r="K262">
        <v>1994</v>
      </c>
      <c r="L262">
        <v>2544</v>
      </c>
      <c r="M262">
        <v>1032</v>
      </c>
      <c r="N262">
        <v>1037</v>
      </c>
      <c r="O262">
        <v>1041</v>
      </c>
    </row>
    <row r="263" spans="5:15" x14ac:dyDescent="0.25">
      <c r="E263">
        <v>601</v>
      </c>
      <c r="F263">
        <v>887</v>
      </c>
      <c r="G263">
        <v>1499</v>
      </c>
      <c r="H263">
        <v>3753</v>
      </c>
      <c r="I263">
        <v>1602</v>
      </c>
      <c r="J263">
        <v>1714</v>
      </c>
      <c r="K263">
        <v>1941</v>
      </c>
      <c r="L263">
        <v>2481</v>
      </c>
      <c r="M263">
        <v>1012</v>
      </c>
      <c r="N263">
        <v>1021</v>
      </c>
      <c r="O263">
        <v>1038</v>
      </c>
    </row>
    <row r="264" spans="5:15" x14ac:dyDescent="0.25">
      <c r="E264">
        <v>599</v>
      </c>
      <c r="F264">
        <v>871</v>
      </c>
      <c r="G264">
        <v>1460</v>
      </c>
      <c r="H264">
        <v>3728</v>
      </c>
      <c r="I264">
        <v>1575</v>
      </c>
      <c r="J264">
        <v>1697</v>
      </c>
      <c r="K264">
        <v>1913</v>
      </c>
      <c r="L264">
        <v>2544</v>
      </c>
      <c r="M264">
        <v>1020</v>
      </c>
      <c r="N264">
        <v>1002</v>
      </c>
      <c r="O264">
        <v>999</v>
      </c>
    </row>
    <row r="265" spans="5:15" x14ac:dyDescent="0.25">
      <c r="E265">
        <v>592</v>
      </c>
      <c r="F265">
        <v>842</v>
      </c>
      <c r="G265">
        <v>1444</v>
      </c>
      <c r="H265">
        <v>3783</v>
      </c>
      <c r="I265">
        <v>1524</v>
      </c>
      <c r="J265">
        <v>1589</v>
      </c>
      <c r="K265">
        <v>1923</v>
      </c>
      <c r="L265">
        <v>2516</v>
      </c>
      <c r="M265">
        <v>993</v>
      </c>
      <c r="N265">
        <v>988</v>
      </c>
      <c r="O265">
        <v>988</v>
      </c>
    </row>
    <row r="266" spans="5:15" x14ac:dyDescent="0.25">
      <c r="E266">
        <v>583</v>
      </c>
      <c r="F266">
        <v>833</v>
      </c>
      <c r="G266">
        <v>1458</v>
      </c>
      <c r="H266">
        <v>3811</v>
      </c>
      <c r="I266">
        <v>1507</v>
      </c>
      <c r="J266">
        <v>1654</v>
      </c>
      <c r="K266">
        <v>1871</v>
      </c>
      <c r="L266">
        <v>2465</v>
      </c>
      <c r="M266">
        <v>947</v>
      </c>
      <c r="N266">
        <v>963</v>
      </c>
      <c r="O266">
        <v>971</v>
      </c>
    </row>
    <row r="267" spans="5:15" x14ac:dyDescent="0.25">
      <c r="E267">
        <v>584</v>
      </c>
      <c r="F267">
        <v>814</v>
      </c>
      <c r="G267">
        <v>1425</v>
      </c>
      <c r="H267">
        <v>3805</v>
      </c>
      <c r="I267">
        <v>1492</v>
      </c>
      <c r="J267">
        <v>1590</v>
      </c>
      <c r="K267">
        <v>1910</v>
      </c>
      <c r="L267">
        <v>2483</v>
      </c>
      <c r="M267">
        <v>957</v>
      </c>
      <c r="N267">
        <v>948</v>
      </c>
      <c r="O267">
        <v>950</v>
      </c>
    </row>
    <row r="268" spans="5:15" x14ac:dyDescent="0.25">
      <c r="E268">
        <v>578</v>
      </c>
      <c r="F268">
        <v>810</v>
      </c>
      <c r="G268">
        <v>1405</v>
      </c>
      <c r="H268">
        <v>3769</v>
      </c>
      <c r="I268">
        <v>1491</v>
      </c>
      <c r="J268">
        <v>1577</v>
      </c>
      <c r="K268">
        <v>1859</v>
      </c>
      <c r="L268">
        <v>2513</v>
      </c>
      <c r="M268">
        <v>905</v>
      </c>
      <c r="N268">
        <v>933</v>
      </c>
      <c r="O268">
        <v>940</v>
      </c>
    </row>
    <row r="269" spans="5:15" x14ac:dyDescent="0.25">
      <c r="E269">
        <v>563</v>
      </c>
      <c r="F269">
        <v>781</v>
      </c>
      <c r="G269">
        <v>1365</v>
      </c>
      <c r="H269">
        <v>3708</v>
      </c>
      <c r="I269">
        <v>1434</v>
      </c>
      <c r="J269">
        <v>1570</v>
      </c>
      <c r="K269">
        <v>1842</v>
      </c>
      <c r="L269">
        <v>2544</v>
      </c>
      <c r="M269">
        <v>922</v>
      </c>
      <c r="N269">
        <v>915</v>
      </c>
      <c r="O269">
        <v>918</v>
      </c>
    </row>
    <row r="270" spans="5:15" x14ac:dyDescent="0.25">
      <c r="E270">
        <v>556</v>
      </c>
      <c r="F270">
        <v>796</v>
      </c>
      <c r="G270">
        <v>1377</v>
      </c>
      <c r="H270">
        <v>3726</v>
      </c>
      <c r="I270">
        <v>1444</v>
      </c>
      <c r="J270">
        <v>1541</v>
      </c>
      <c r="K270">
        <v>1839</v>
      </c>
      <c r="L270">
        <v>2522</v>
      </c>
      <c r="M270">
        <v>924</v>
      </c>
      <c r="N270">
        <v>911</v>
      </c>
      <c r="O270">
        <v>910</v>
      </c>
    </row>
    <row r="271" spans="5:15" x14ac:dyDescent="0.25">
      <c r="E271">
        <v>553</v>
      </c>
      <c r="F271">
        <v>767</v>
      </c>
      <c r="G271">
        <v>1334</v>
      </c>
      <c r="H271">
        <v>3786</v>
      </c>
      <c r="I271">
        <v>1434</v>
      </c>
      <c r="J271">
        <v>1545</v>
      </c>
      <c r="K271">
        <v>1783</v>
      </c>
      <c r="L271">
        <v>2518</v>
      </c>
      <c r="M271">
        <v>899</v>
      </c>
      <c r="N271">
        <v>883</v>
      </c>
      <c r="O271">
        <v>900</v>
      </c>
    </row>
    <row r="272" spans="5:15" x14ac:dyDescent="0.25">
      <c r="E272">
        <v>554</v>
      </c>
      <c r="F272">
        <v>781</v>
      </c>
      <c r="G272">
        <v>1348</v>
      </c>
      <c r="H272">
        <v>3682</v>
      </c>
      <c r="I272">
        <v>1370</v>
      </c>
      <c r="J272">
        <v>1522</v>
      </c>
      <c r="K272">
        <v>1831</v>
      </c>
      <c r="L272">
        <v>2589</v>
      </c>
      <c r="M272">
        <v>883</v>
      </c>
      <c r="N272">
        <v>858</v>
      </c>
      <c r="O272">
        <v>883</v>
      </c>
    </row>
    <row r="273" spans="5:15" x14ac:dyDescent="0.25">
      <c r="E273">
        <v>534</v>
      </c>
      <c r="F273">
        <v>750</v>
      </c>
      <c r="G273">
        <v>1291</v>
      </c>
      <c r="H273">
        <v>3756</v>
      </c>
      <c r="I273">
        <v>1387</v>
      </c>
      <c r="J273">
        <v>1467</v>
      </c>
      <c r="K273">
        <v>1770</v>
      </c>
      <c r="L273">
        <v>2492</v>
      </c>
      <c r="M273">
        <v>852</v>
      </c>
      <c r="N273">
        <v>854</v>
      </c>
      <c r="O273">
        <v>871</v>
      </c>
    </row>
    <row r="274" spans="5:15" x14ac:dyDescent="0.25">
      <c r="E274">
        <v>515</v>
      </c>
      <c r="F274">
        <v>746</v>
      </c>
      <c r="G274">
        <v>1308</v>
      </c>
      <c r="H274">
        <v>3677</v>
      </c>
      <c r="I274">
        <v>1373</v>
      </c>
      <c r="J274">
        <v>1479</v>
      </c>
      <c r="K274">
        <v>1764</v>
      </c>
      <c r="L274">
        <v>2545</v>
      </c>
      <c r="M274">
        <v>835</v>
      </c>
      <c r="N274">
        <v>839</v>
      </c>
      <c r="O274">
        <v>855</v>
      </c>
    </row>
    <row r="275" spans="5:15" x14ac:dyDescent="0.25">
      <c r="E275">
        <v>530</v>
      </c>
      <c r="F275">
        <v>741</v>
      </c>
      <c r="G275">
        <v>1281</v>
      </c>
      <c r="H275">
        <v>3748</v>
      </c>
      <c r="I275">
        <v>1358</v>
      </c>
      <c r="J275">
        <v>1493</v>
      </c>
      <c r="K275">
        <v>1708</v>
      </c>
      <c r="L275">
        <v>2462</v>
      </c>
      <c r="M275">
        <v>813</v>
      </c>
      <c r="N275">
        <v>848</v>
      </c>
      <c r="O275">
        <v>846</v>
      </c>
    </row>
    <row r="276" spans="5:15" x14ac:dyDescent="0.25">
      <c r="E276">
        <v>511</v>
      </c>
      <c r="F276">
        <v>721</v>
      </c>
      <c r="G276">
        <v>1290</v>
      </c>
      <c r="H276">
        <v>3754</v>
      </c>
      <c r="I276">
        <v>1348</v>
      </c>
      <c r="J276">
        <v>1448</v>
      </c>
      <c r="K276">
        <v>1746</v>
      </c>
      <c r="L276">
        <v>2580</v>
      </c>
      <c r="M276">
        <v>829</v>
      </c>
      <c r="N276">
        <v>821</v>
      </c>
      <c r="O276">
        <v>825</v>
      </c>
    </row>
    <row r="277" spans="5:15" x14ac:dyDescent="0.25">
      <c r="E277">
        <v>510</v>
      </c>
      <c r="F277">
        <v>724</v>
      </c>
      <c r="G277">
        <v>1225</v>
      </c>
      <c r="H277">
        <v>3714</v>
      </c>
      <c r="I277">
        <v>1317</v>
      </c>
      <c r="J277">
        <v>1428</v>
      </c>
      <c r="K277">
        <v>1714</v>
      </c>
      <c r="L277">
        <v>2590</v>
      </c>
      <c r="M277">
        <v>805</v>
      </c>
      <c r="N277">
        <v>801</v>
      </c>
      <c r="O277">
        <v>806</v>
      </c>
    </row>
    <row r="278" spans="5:15" x14ac:dyDescent="0.25">
      <c r="E278">
        <v>510</v>
      </c>
      <c r="F278">
        <v>721</v>
      </c>
      <c r="G278">
        <v>1229</v>
      </c>
      <c r="H278">
        <v>3752</v>
      </c>
      <c r="I278">
        <v>1289</v>
      </c>
      <c r="J278">
        <v>1421</v>
      </c>
      <c r="K278">
        <v>1690</v>
      </c>
      <c r="L278">
        <v>2475</v>
      </c>
      <c r="M278">
        <v>782</v>
      </c>
      <c r="N278">
        <v>808</v>
      </c>
      <c r="O278">
        <v>816</v>
      </c>
    </row>
    <row r="279" spans="5:15" x14ac:dyDescent="0.25">
      <c r="E279">
        <v>507</v>
      </c>
      <c r="F279">
        <v>711</v>
      </c>
      <c r="G279">
        <v>1235</v>
      </c>
      <c r="H279">
        <v>3758</v>
      </c>
      <c r="I279">
        <v>1319</v>
      </c>
      <c r="J279">
        <v>1404</v>
      </c>
      <c r="K279">
        <v>1634</v>
      </c>
      <c r="L279">
        <v>2426</v>
      </c>
      <c r="M279">
        <v>771</v>
      </c>
      <c r="N279">
        <v>782</v>
      </c>
      <c r="O279">
        <v>797</v>
      </c>
    </row>
    <row r="280" spans="5:15" x14ac:dyDescent="0.25">
      <c r="E280">
        <v>486</v>
      </c>
      <c r="F280">
        <v>698</v>
      </c>
      <c r="G280">
        <v>1220</v>
      </c>
      <c r="H280">
        <v>3767</v>
      </c>
      <c r="I280">
        <v>1303</v>
      </c>
      <c r="J280">
        <v>1366</v>
      </c>
      <c r="K280">
        <v>1653</v>
      </c>
      <c r="L280">
        <v>2529</v>
      </c>
      <c r="M280">
        <v>796</v>
      </c>
      <c r="N280">
        <v>786</v>
      </c>
      <c r="O280">
        <v>774</v>
      </c>
    </row>
    <row r="281" spans="5:15" x14ac:dyDescent="0.25">
      <c r="E281">
        <v>485</v>
      </c>
      <c r="F281">
        <v>668</v>
      </c>
      <c r="G281">
        <v>1200</v>
      </c>
      <c r="H281">
        <v>3792</v>
      </c>
      <c r="I281">
        <v>1288</v>
      </c>
      <c r="J281">
        <v>1382</v>
      </c>
      <c r="K281">
        <v>1596</v>
      </c>
      <c r="L281">
        <v>2443</v>
      </c>
      <c r="M281">
        <v>772</v>
      </c>
      <c r="N281">
        <v>767</v>
      </c>
      <c r="O281">
        <v>784</v>
      </c>
    </row>
    <row r="282" spans="5:15" x14ac:dyDescent="0.25">
      <c r="E282">
        <v>474</v>
      </c>
      <c r="F282">
        <v>673</v>
      </c>
      <c r="G282">
        <v>1207</v>
      </c>
      <c r="H282">
        <v>3814</v>
      </c>
      <c r="I282">
        <v>1243</v>
      </c>
      <c r="J282">
        <v>1343</v>
      </c>
      <c r="K282">
        <v>1601</v>
      </c>
      <c r="L282">
        <v>2516</v>
      </c>
      <c r="M282">
        <v>761</v>
      </c>
      <c r="N282">
        <v>749</v>
      </c>
      <c r="O282">
        <v>760</v>
      </c>
    </row>
    <row r="283" spans="5:15" x14ac:dyDescent="0.25">
      <c r="E283">
        <v>482</v>
      </c>
      <c r="F283">
        <v>658</v>
      </c>
      <c r="G283">
        <v>1190</v>
      </c>
      <c r="H283">
        <v>3711</v>
      </c>
      <c r="I283">
        <v>1235</v>
      </c>
      <c r="J283">
        <v>1283</v>
      </c>
      <c r="K283">
        <v>1617</v>
      </c>
      <c r="L283">
        <v>2485</v>
      </c>
      <c r="M283">
        <v>746</v>
      </c>
      <c r="N283">
        <v>749</v>
      </c>
      <c r="O283">
        <v>750</v>
      </c>
    </row>
    <row r="284" spans="5:15" x14ac:dyDescent="0.25">
      <c r="E284">
        <v>482</v>
      </c>
      <c r="F284">
        <v>658</v>
      </c>
      <c r="G284">
        <v>1165</v>
      </c>
      <c r="H284">
        <v>3781</v>
      </c>
      <c r="I284">
        <v>1256</v>
      </c>
      <c r="J284">
        <v>1329</v>
      </c>
      <c r="K284">
        <v>1606</v>
      </c>
      <c r="L284">
        <v>2473</v>
      </c>
      <c r="M284">
        <v>736</v>
      </c>
      <c r="N284">
        <v>737</v>
      </c>
      <c r="O284">
        <v>747</v>
      </c>
    </row>
    <row r="285" spans="5:15" x14ac:dyDescent="0.25">
      <c r="E285">
        <v>467</v>
      </c>
      <c r="F285">
        <v>660</v>
      </c>
      <c r="G285">
        <v>1159</v>
      </c>
      <c r="H285">
        <v>3655</v>
      </c>
      <c r="I285">
        <v>1202</v>
      </c>
      <c r="J285">
        <v>1275</v>
      </c>
      <c r="K285">
        <v>1575</v>
      </c>
      <c r="L285">
        <v>2479</v>
      </c>
      <c r="M285">
        <v>706</v>
      </c>
      <c r="N285">
        <v>720</v>
      </c>
      <c r="O285">
        <v>752</v>
      </c>
    </row>
    <row r="286" spans="5:15" x14ac:dyDescent="0.25">
      <c r="E286">
        <v>454</v>
      </c>
      <c r="F286">
        <v>654</v>
      </c>
      <c r="G286">
        <v>1157</v>
      </c>
      <c r="H286">
        <v>3671</v>
      </c>
      <c r="I286">
        <v>1245</v>
      </c>
      <c r="J286">
        <v>1264</v>
      </c>
      <c r="K286">
        <v>1560</v>
      </c>
      <c r="L286">
        <v>2496</v>
      </c>
      <c r="M286">
        <v>714</v>
      </c>
      <c r="N286">
        <v>722</v>
      </c>
      <c r="O286">
        <v>756</v>
      </c>
    </row>
    <row r="287" spans="5:15" x14ac:dyDescent="0.25">
      <c r="E287">
        <v>449</v>
      </c>
      <c r="F287">
        <v>648</v>
      </c>
      <c r="G287">
        <v>1159</v>
      </c>
      <c r="H287">
        <v>3736</v>
      </c>
      <c r="I287">
        <v>1199</v>
      </c>
      <c r="J287">
        <v>1272</v>
      </c>
      <c r="K287">
        <v>1601</v>
      </c>
      <c r="L287">
        <v>2531</v>
      </c>
      <c r="M287">
        <v>718</v>
      </c>
      <c r="N287">
        <v>715</v>
      </c>
      <c r="O287">
        <v>728</v>
      </c>
    </row>
    <row r="288" spans="5:15" x14ac:dyDescent="0.25">
      <c r="E288">
        <v>444</v>
      </c>
      <c r="F288">
        <v>653</v>
      </c>
      <c r="G288">
        <v>1126</v>
      </c>
      <c r="H288">
        <v>3665</v>
      </c>
      <c r="I288">
        <v>1211</v>
      </c>
      <c r="J288">
        <v>1318</v>
      </c>
      <c r="K288">
        <v>1541</v>
      </c>
      <c r="L288">
        <v>2467</v>
      </c>
      <c r="M288">
        <v>683</v>
      </c>
      <c r="N288">
        <v>707</v>
      </c>
      <c r="O288">
        <v>692</v>
      </c>
    </row>
    <row r="289" spans="5:15" x14ac:dyDescent="0.25">
      <c r="E289">
        <v>448</v>
      </c>
      <c r="F289">
        <v>633</v>
      </c>
      <c r="G289">
        <v>1109</v>
      </c>
      <c r="H289">
        <v>3701</v>
      </c>
      <c r="I289">
        <v>1153</v>
      </c>
      <c r="J289">
        <v>1264</v>
      </c>
      <c r="K289">
        <v>1536</v>
      </c>
      <c r="L289">
        <v>2442</v>
      </c>
      <c r="M289">
        <v>693</v>
      </c>
      <c r="N289">
        <v>696</v>
      </c>
      <c r="O289">
        <v>686</v>
      </c>
    </row>
    <row r="290" spans="5:15" x14ac:dyDescent="0.25">
      <c r="E290">
        <v>446</v>
      </c>
      <c r="F290">
        <v>620</v>
      </c>
      <c r="G290">
        <v>1125</v>
      </c>
      <c r="H290">
        <v>3679</v>
      </c>
      <c r="I290">
        <v>1200</v>
      </c>
      <c r="J290">
        <v>1246</v>
      </c>
      <c r="K290">
        <v>1536</v>
      </c>
      <c r="L290">
        <v>2506</v>
      </c>
      <c r="M290">
        <v>672</v>
      </c>
      <c r="N290">
        <v>680</v>
      </c>
      <c r="O290">
        <v>693</v>
      </c>
    </row>
    <row r="291" spans="5:15" x14ac:dyDescent="0.25">
      <c r="E291">
        <v>448</v>
      </c>
      <c r="F291">
        <v>617</v>
      </c>
      <c r="G291">
        <v>1125</v>
      </c>
      <c r="H291">
        <v>3748</v>
      </c>
      <c r="I291">
        <v>1154</v>
      </c>
      <c r="J291">
        <v>1243</v>
      </c>
      <c r="K291">
        <v>1503</v>
      </c>
      <c r="L291">
        <v>2413</v>
      </c>
      <c r="M291">
        <v>681</v>
      </c>
      <c r="N291">
        <v>672</v>
      </c>
      <c r="O291">
        <v>674</v>
      </c>
    </row>
    <row r="292" spans="5:15" x14ac:dyDescent="0.25">
      <c r="E292">
        <v>433</v>
      </c>
      <c r="F292">
        <v>616</v>
      </c>
      <c r="G292">
        <v>1083</v>
      </c>
      <c r="H292">
        <v>3735</v>
      </c>
      <c r="I292">
        <v>1160</v>
      </c>
      <c r="J292">
        <v>1218</v>
      </c>
      <c r="K292">
        <v>1499</v>
      </c>
      <c r="L292">
        <v>2483</v>
      </c>
      <c r="M292">
        <v>673</v>
      </c>
      <c r="N292">
        <v>683</v>
      </c>
      <c r="O292">
        <v>668</v>
      </c>
    </row>
    <row r="293" spans="5:15" x14ac:dyDescent="0.25">
      <c r="E293">
        <v>417</v>
      </c>
      <c r="F293">
        <v>619</v>
      </c>
      <c r="G293">
        <v>1042</v>
      </c>
      <c r="H293">
        <v>3774</v>
      </c>
      <c r="I293">
        <v>1146</v>
      </c>
      <c r="J293">
        <v>1213</v>
      </c>
      <c r="K293">
        <v>1465</v>
      </c>
      <c r="L293">
        <v>2422</v>
      </c>
      <c r="M293">
        <v>664</v>
      </c>
      <c r="N293">
        <v>657</v>
      </c>
      <c r="O293">
        <v>655</v>
      </c>
    </row>
    <row r="294" spans="5:15" x14ac:dyDescent="0.25">
      <c r="E294">
        <v>418</v>
      </c>
      <c r="F294">
        <v>594</v>
      </c>
      <c r="G294">
        <v>1064</v>
      </c>
      <c r="H294">
        <v>3816</v>
      </c>
      <c r="I294">
        <v>1133</v>
      </c>
      <c r="J294">
        <v>1229</v>
      </c>
      <c r="K294">
        <v>1473</v>
      </c>
      <c r="L294">
        <v>2529</v>
      </c>
      <c r="M294">
        <v>660</v>
      </c>
      <c r="N294">
        <v>659</v>
      </c>
      <c r="O294">
        <v>674</v>
      </c>
    </row>
    <row r="295" spans="5:15" x14ac:dyDescent="0.25">
      <c r="E295">
        <v>425</v>
      </c>
      <c r="F295">
        <v>612</v>
      </c>
      <c r="G295">
        <v>1077</v>
      </c>
      <c r="H295">
        <v>3692</v>
      </c>
      <c r="I295">
        <v>1123</v>
      </c>
      <c r="J295">
        <v>1192</v>
      </c>
      <c r="K295">
        <v>1453</v>
      </c>
      <c r="L295">
        <v>2419</v>
      </c>
      <c r="M295">
        <v>635</v>
      </c>
      <c r="N295">
        <v>632</v>
      </c>
      <c r="O295">
        <v>654</v>
      </c>
    </row>
    <row r="296" spans="5:15" x14ac:dyDescent="0.25">
      <c r="E296">
        <v>424</v>
      </c>
      <c r="F296">
        <v>586</v>
      </c>
      <c r="G296">
        <v>1029</v>
      </c>
      <c r="H296">
        <v>3686</v>
      </c>
      <c r="I296">
        <v>1122</v>
      </c>
      <c r="J296">
        <v>1182</v>
      </c>
      <c r="K296">
        <v>1471</v>
      </c>
      <c r="L296">
        <v>2430</v>
      </c>
      <c r="M296">
        <v>626</v>
      </c>
      <c r="N296">
        <v>635</v>
      </c>
      <c r="O296">
        <v>624</v>
      </c>
    </row>
    <row r="297" spans="5:15" x14ac:dyDescent="0.25">
      <c r="E297">
        <v>415</v>
      </c>
      <c r="F297">
        <v>584</v>
      </c>
      <c r="G297">
        <v>1037</v>
      </c>
      <c r="H297">
        <v>3664</v>
      </c>
      <c r="I297">
        <v>1132</v>
      </c>
      <c r="J297">
        <v>1140</v>
      </c>
      <c r="K297">
        <v>1466</v>
      </c>
      <c r="L297">
        <v>2484</v>
      </c>
      <c r="M297">
        <v>639</v>
      </c>
      <c r="N297">
        <v>633</v>
      </c>
      <c r="O297">
        <v>635</v>
      </c>
    </row>
    <row r="298" spans="5:15" x14ac:dyDescent="0.25">
      <c r="E298">
        <v>412</v>
      </c>
      <c r="F298">
        <v>575</v>
      </c>
      <c r="G298">
        <v>1048</v>
      </c>
      <c r="H298">
        <v>3691</v>
      </c>
      <c r="I298">
        <v>1093</v>
      </c>
      <c r="J298">
        <v>1160</v>
      </c>
      <c r="K298">
        <v>1452</v>
      </c>
      <c r="L298">
        <v>2484</v>
      </c>
      <c r="M298">
        <v>622</v>
      </c>
      <c r="N298">
        <v>627</v>
      </c>
      <c r="O298">
        <v>627</v>
      </c>
    </row>
    <row r="299" spans="5:15" x14ac:dyDescent="0.25">
      <c r="E299">
        <v>402</v>
      </c>
      <c r="F299">
        <v>567</v>
      </c>
      <c r="G299">
        <v>1019</v>
      </c>
      <c r="H299">
        <v>3705</v>
      </c>
      <c r="I299">
        <v>1091</v>
      </c>
      <c r="J299">
        <v>1142</v>
      </c>
      <c r="K299">
        <v>1438</v>
      </c>
      <c r="L299">
        <v>2432</v>
      </c>
      <c r="M299">
        <v>621</v>
      </c>
      <c r="N299">
        <v>629</v>
      </c>
      <c r="O299">
        <v>627</v>
      </c>
    </row>
    <row r="300" spans="5:15" x14ac:dyDescent="0.25">
      <c r="E300">
        <v>414</v>
      </c>
      <c r="F300">
        <v>580</v>
      </c>
      <c r="G300">
        <v>1004</v>
      </c>
      <c r="H300">
        <v>3736</v>
      </c>
      <c r="I300">
        <v>1098</v>
      </c>
      <c r="J300">
        <v>1173</v>
      </c>
      <c r="K300">
        <v>1388</v>
      </c>
      <c r="L300">
        <v>2430</v>
      </c>
      <c r="M300">
        <v>610</v>
      </c>
      <c r="N300">
        <v>602</v>
      </c>
      <c r="O300">
        <v>616</v>
      </c>
    </row>
    <row r="301" spans="5:15" x14ac:dyDescent="0.25">
      <c r="E301">
        <v>398</v>
      </c>
      <c r="F301">
        <v>559</v>
      </c>
      <c r="G301">
        <v>1010</v>
      </c>
      <c r="H301">
        <v>3768</v>
      </c>
      <c r="I301">
        <v>1070</v>
      </c>
      <c r="J301">
        <v>1129</v>
      </c>
      <c r="K301">
        <v>1399</v>
      </c>
      <c r="L301">
        <v>2514</v>
      </c>
      <c r="M301">
        <v>617</v>
      </c>
      <c r="N301">
        <v>594</v>
      </c>
      <c r="O301">
        <v>631</v>
      </c>
    </row>
    <row r="302" spans="5:15" x14ac:dyDescent="0.25">
      <c r="E302">
        <v>402</v>
      </c>
      <c r="F302">
        <v>571</v>
      </c>
      <c r="G302">
        <v>988</v>
      </c>
      <c r="H302">
        <v>3744</v>
      </c>
      <c r="I302">
        <v>1059</v>
      </c>
      <c r="J302">
        <v>1108</v>
      </c>
      <c r="K302">
        <v>1395</v>
      </c>
      <c r="L302">
        <v>2451</v>
      </c>
      <c r="M302">
        <v>593</v>
      </c>
      <c r="N302">
        <v>592</v>
      </c>
      <c r="O302">
        <v>610</v>
      </c>
    </row>
    <row r="303" spans="5:15" x14ac:dyDescent="0.25">
      <c r="E303">
        <v>414</v>
      </c>
      <c r="F303">
        <v>556</v>
      </c>
      <c r="G303">
        <v>990</v>
      </c>
      <c r="H303">
        <v>3688</v>
      </c>
      <c r="I303">
        <v>1062</v>
      </c>
      <c r="J303">
        <v>1116</v>
      </c>
      <c r="K303">
        <v>1394</v>
      </c>
      <c r="L303">
        <v>2425</v>
      </c>
      <c r="M303">
        <v>592</v>
      </c>
      <c r="N303">
        <v>592</v>
      </c>
      <c r="O303">
        <v>604</v>
      </c>
    </row>
    <row r="304" spans="5:15" x14ac:dyDescent="0.25">
      <c r="E304">
        <v>385</v>
      </c>
      <c r="F304">
        <v>542</v>
      </c>
      <c r="G304">
        <v>967</v>
      </c>
      <c r="H304">
        <v>3745</v>
      </c>
      <c r="I304">
        <v>1038</v>
      </c>
      <c r="J304">
        <v>1090</v>
      </c>
      <c r="K304">
        <v>1400</v>
      </c>
      <c r="L304">
        <v>2498</v>
      </c>
      <c r="M304">
        <v>595</v>
      </c>
      <c r="N304">
        <v>578</v>
      </c>
      <c r="O304">
        <v>607</v>
      </c>
    </row>
    <row r="305" spans="5:15" x14ac:dyDescent="0.25">
      <c r="E305">
        <v>389</v>
      </c>
      <c r="F305">
        <v>557</v>
      </c>
      <c r="G305">
        <v>971</v>
      </c>
      <c r="H305">
        <v>3686</v>
      </c>
      <c r="I305">
        <v>1032</v>
      </c>
      <c r="J305">
        <v>1132</v>
      </c>
      <c r="K305">
        <v>1396</v>
      </c>
      <c r="L305">
        <v>2490</v>
      </c>
      <c r="M305">
        <v>588</v>
      </c>
      <c r="N305">
        <v>571</v>
      </c>
      <c r="O305">
        <v>591</v>
      </c>
    </row>
    <row r="306" spans="5:15" x14ac:dyDescent="0.25">
      <c r="E306">
        <v>398</v>
      </c>
      <c r="F306">
        <v>546</v>
      </c>
      <c r="G306">
        <v>969</v>
      </c>
      <c r="H306">
        <v>3689</v>
      </c>
      <c r="I306">
        <v>1058</v>
      </c>
      <c r="J306">
        <v>1091</v>
      </c>
      <c r="K306">
        <v>1355</v>
      </c>
      <c r="L306">
        <v>2421</v>
      </c>
      <c r="M306">
        <v>580</v>
      </c>
      <c r="N306">
        <v>572</v>
      </c>
      <c r="O306">
        <v>584</v>
      </c>
    </row>
    <row r="307" spans="5:15" x14ac:dyDescent="0.25">
      <c r="E307">
        <v>387</v>
      </c>
      <c r="F307">
        <v>541</v>
      </c>
      <c r="G307">
        <v>962</v>
      </c>
      <c r="H307">
        <v>3685</v>
      </c>
      <c r="I307">
        <v>1022</v>
      </c>
      <c r="J307">
        <v>1093</v>
      </c>
      <c r="K307">
        <v>1380</v>
      </c>
      <c r="L307">
        <v>2414</v>
      </c>
      <c r="M307">
        <v>582</v>
      </c>
      <c r="N307">
        <v>575</v>
      </c>
      <c r="O307">
        <v>579</v>
      </c>
    </row>
    <row r="308" spans="5:15" x14ac:dyDescent="0.25">
      <c r="E308">
        <v>389</v>
      </c>
      <c r="F308">
        <v>526</v>
      </c>
      <c r="G308">
        <v>951</v>
      </c>
      <c r="H308">
        <v>3714</v>
      </c>
      <c r="I308">
        <v>999</v>
      </c>
      <c r="J308">
        <v>1084</v>
      </c>
      <c r="K308">
        <v>1340</v>
      </c>
      <c r="L308">
        <v>2477</v>
      </c>
      <c r="M308">
        <v>567</v>
      </c>
      <c r="N308">
        <v>557</v>
      </c>
      <c r="O308">
        <v>577</v>
      </c>
    </row>
    <row r="309" spans="5:15" x14ac:dyDescent="0.25">
      <c r="E309">
        <v>385</v>
      </c>
      <c r="F309">
        <v>523</v>
      </c>
      <c r="G309">
        <v>944</v>
      </c>
      <c r="H309">
        <v>3702</v>
      </c>
      <c r="I309">
        <v>993</v>
      </c>
      <c r="J309">
        <v>1082</v>
      </c>
      <c r="K309">
        <v>1351</v>
      </c>
      <c r="L309">
        <v>2423</v>
      </c>
      <c r="M309">
        <v>550</v>
      </c>
      <c r="N309">
        <v>559</v>
      </c>
      <c r="O309">
        <v>566</v>
      </c>
    </row>
    <row r="310" spans="5:15" x14ac:dyDescent="0.25">
      <c r="E310">
        <v>383</v>
      </c>
      <c r="F310">
        <v>520</v>
      </c>
      <c r="G310">
        <v>918</v>
      </c>
      <c r="H310">
        <v>3696</v>
      </c>
      <c r="I310">
        <v>1005</v>
      </c>
      <c r="J310">
        <v>1069</v>
      </c>
      <c r="K310">
        <v>1297</v>
      </c>
      <c r="L310">
        <v>2469</v>
      </c>
      <c r="M310">
        <v>553</v>
      </c>
      <c r="N310">
        <v>568</v>
      </c>
      <c r="O310">
        <v>569</v>
      </c>
    </row>
    <row r="311" spans="5:15" x14ac:dyDescent="0.25">
      <c r="E311">
        <v>374</v>
      </c>
      <c r="F311">
        <v>528</v>
      </c>
      <c r="G311">
        <v>923</v>
      </c>
      <c r="H311">
        <v>3672</v>
      </c>
      <c r="I311">
        <v>984</v>
      </c>
      <c r="J311">
        <v>1066</v>
      </c>
      <c r="K311">
        <v>1303</v>
      </c>
      <c r="L311">
        <v>2454</v>
      </c>
      <c r="M311">
        <v>568</v>
      </c>
      <c r="N311">
        <v>542</v>
      </c>
      <c r="O311">
        <v>557</v>
      </c>
    </row>
    <row r="312" spans="5:15" x14ac:dyDescent="0.25">
      <c r="E312">
        <v>377</v>
      </c>
      <c r="F312">
        <v>528</v>
      </c>
      <c r="G312">
        <v>909</v>
      </c>
      <c r="H312">
        <v>3694</v>
      </c>
      <c r="I312">
        <v>991</v>
      </c>
      <c r="J312">
        <v>1055</v>
      </c>
      <c r="K312">
        <v>1313</v>
      </c>
      <c r="L312">
        <v>2497</v>
      </c>
      <c r="M312">
        <v>560</v>
      </c>
      <c r="N312">
        <v>544</v>
      </c>
      <c r="O312">
        <v>555</v>
      </c>
    </row>
    <row r="313" spans="5:15" x14ac:dyDescent="0.25">
      <c r="E313">
        <v>363</v>
      </c>
      <c r="F313">
        <v>511</v>
      </c>
      <c r="G313">
        <v>911</v>
      </c>
      <c r="H313">
        <v>3864</v>
      </c>
      <c r="I313">
        <v>980</v>
      </c>
      <c r="J313">
        <v>1048</v>
      </c>
      <c r="K313">
        <v>1282</v>
      </c>
      <c r="L313">
        <v>2487</v>
      </c>
      <c r="M313">
        <v>548</v>
      </c>
      <c r="N313">
        <v>543</v>
      </c>
      <c r="O313">
        <v>550</v>
      </c>
    </row>
    <row r="314" spans="5:15" x14ac:dyDescent="0.25">
      <c r="E314">
        <v>361</v>
      </c>
      <c r="F314">
        <v>513</v>
      </c>
      <c r="G314">
        <v>900</v>
      </c>
      <c r="H314">
        <v>3674</v>
      </c>
      <c r="I314">
        <v>957</v>
      </c>
      <c r="J314">
        <v>1045</v>
      </c>
      <c r="K314">
        <v>1295</v>
      </c>
      <c r="L314">
        <v>2429</v>
      </c>
      <c r="M314">
        <v>551</v>
      </c>
      <c r="N314">
        <v>525</v>
      </c>
      <c r="O314">
        <v>558</v>
      </c>
    </row>
    <row r="315" spans="5:15" x14ac:dyDescent="0.25">
      <c r="E315">
        <v>372</v>
      </c>
      <c r="F315">
        <v>502</v>
      </c>
      <c r="G315">
        <v>896</v>
      </c>
      <c r="H315">
        <v>3736</v>
      </c>
      <c r="I315">
        <v>928</v>
      </c>
      <c r="J315">
        <v>1038</v>
      </c>
      <c r="K315">
        <v>1282</v>
      </c>
      <c r="L315">
        <v>2452</v>
      </c>
      <c r="M315">
        <v>535</v>
      </c>
      <c r="N315">
        <v>532</v>
      </c>
      <c r="O315">
        <v>539</v>
      </c>
    </row>
    <row r="316" spans="5:15" x14ac:dyDescent="0.25">
      <c r="E316">
        <v>353</v>
      </c>
      <c r="F316">
        <v>497</v>
      </c>
      <c r="G316">
        <v>901</v>
      </c>
      <c r="H316">
        <v>3729</v>
      </c>
      <c r="I316">
        <v>957</v>
      </c>
      <c r="J316">
        <v>1015</v>
      </c>
      <c r="K316">
        <v>1256</v>
      </c>
      <c r="L316">
        <v>2496</v>
      </c>
      <c r="M316">
        <v>531</v>
      </c>
      <c r="N316">
        <v>526</v>
      </c>
      <c r="O316">
        <v>543</v>
      </c>
    </row>
    <row r="317" spans="5:15" x14ac:dyDescent="0.25">
      <c r="E317">
        <v>356</v>
      </c>
      <c r="F317">
        <v>500</v>
      </c>
      <c r="G317">
        <v>889</v>
      </c>
      <c r="H317">
        <v>3661</v>
      </c>
      <c r="I317">
        <v>936</v>
      </c>
      <c r="J317">
        <v>998</v>
      </c>
      <c r="K317">
        <v>1252</v>
      </c>
      <c r="L317">
        <v>2417</v>
      </c>
      <c r="M317">
        <v>535</v>
      </c>
      <c r="N317">
        <v>526</v>
      </c>
      <c r="O317">
        <v>522</v>
      </c>
    </row>
    <row r="318" spans="5:15" x14ac:dyDescent="0.25">
      <c r="E318">
        <v>358</v>
      </c>
      <c r="F318">
        <v>492</v>
      </c>
      <c r="G318">
        <v>884</v>
      </c>
      <c r="H318">
        <v>3674</v>
      </c>
      <c r="I318">
        <v>939</v>
      </c>
      <c r="J318">
        <v>1048</v>
      </c>
      <c r="K318">
        <v>1250</v>
      </c>
      <c r="L318">
        <v>2485</v>
      </c>
      <c r="M318">
        <v>530</v>
      </c>
      <c r="N318">
        <v>517</v>
      </c>
      <c r="O318">
        <v>532</v>
      </c>
    </row>
    <row r="319" spans="5:15" x14ac:dyDescent="0.25">
      <c r="E319">
        <v>353</v>
      </c>
      <c r="F319">
        <v>486</v>
      </c>
      <c r="G319">
        <v>866</v>
      </c>
      <c r="H319">
        <v>3666</v>
      </c>
      <c r="I319">
        <v>936</v>
      </c>
      <c r="J319">
        <v>1013</v>
      </c>
      <c r="K319">
        <v>1251</v>
      </c>
      <c r="L319">
        <v>2461</v>
      </c>
      <c r="M319">
        <v>531</v>
      </c>
      <c r="N319">
        <v>516</v>
      </c>
      <c r="O319">
        <v>532</v>
      </c>
    </row>
    <row r="320" spans="5:15" x14ac:dyDescent="0.25">
      <c r="E320">
        <v>144</v>
      </c>
      <c r="F320">
        <v>126</v>
      </c>
      <c r="G320">
        <v>268</v>
      </c>
      <c r="H320">
        <v>3330</v>
      </c>
      <c r="I320">
        <v>331</v>
      </c>
      <c r="J320">
        <v>415</v>
      </c>
      <c r="K320">
        <v>551</v>
      </c>
      <c r="L320">
        <v>2352</v>
      </c>
      <c r="M320">
        <v>226</v>
      </c>
      <c r="N320">
        <v>203</v>
      </c>
      <c r="O320">
        <v>226</v>
      </c>
    </row>
    <row r="321" spans="5:15" x14ac:dyDescent="0.25">
      <c r="E321">
        <v>141</v>
      </c>
      <c r="F321">
        <v>123</v>
      </c>
      <c r="G321">
        <v>272</v>
      </c>
      <c r="H321">
        <v>3281</v>
      </c>
      <c r="I321">
        <v>338</v>
      </c>
      <c r="J321">
        <v>405</v>
      </c>
      <c r="K321">
        <v>549</v>
      </c>
      <c r="L321">
        <v>2346</v>
      </c>
      <c r="M321">
        <v>231</v>
      </c>
      <c r="N321">
        <v>204</v>
      </c>
      <c r="O321">
        <v>227</v>
      </c>
    </row>
    <row r="322" spans="5:15" x14ac:dyDescent="0.25">
      <c r="E322">
        <v>147</v>
      </c>
      <c r="F322">
        <v>125</v>
      </c>
      <c r="G322">
        <v>274</v>
      </c>
      <c r="H322">
        <v>3349</v>
      </c>
      <c r="I322">
        <v>331</v>
      </c>
      <c r="J322">
        <v>408</v>
      </c>
      <c r="K322">
        <v>564</v>
      </c>
      <c r="L322">
        <v>2307</v>
      </c>
      <c r="M322">
        <v>235</v>
      </c>
      <c r="N322">
        <v>209</v>
      </c>
      <c r="O322">
        <v>235</v>
      </c>
    </row>
    <row r="323" spans="5:15" x14ac:dyDescent="0.25">
      <c r="E323">
        <v>149</v>
      </c>
      <c r="F323">
        <v>128</v>
      </c>
      <c r="G323">
        <v>272</v>
      </c>
      <c r="H323">
        <v>3342</v>
      </c>
      <c r="I323">
        <v>319</v>
      </c>
      <c r="J323">
        <v>419</v>
      </c>
      <c r="K323">
        <v>560</v>
      </c>
      <c r="L323">
        <v>2269</v>
      </c>
      <c r="M323">
        <v>225</v>
      </c>
      <c r="N323">
        <v>207</v>
      </c>
      <c r="O323">
        <v>227</v>
      </c>
    </row>
    <row r="324" spans="5:15" x14ac:dyDescent="0.25">
      <c r="E324">
        <v>145</v>
      </c>
      <c r="F324">
        <v>121</v>
      </c>
      <c r="G324">
        <v>270</v>
      </c>
      <c r="H324">
        <v>3322</v>
      </c>
      <c r="I324">
        <v>334</v>
      </c>
      <c r="J324">
        <v>420</v>
      </c>
      <c r="K324">
        <v>581</v>
      </c>
      <c r="L324">
        <v>2332</v>
      </c>
      <c r="M324">
        <v>228</v>
      </c>
      <c r="N324">
        <v>206</v>
      </c>
      <c r="O324">
        <v>233</v>
      </c>
    </row>
    <row r="325" spans="5:15" x14ac:dyDescent="0.25">
      <c r="E325">
        <v>150</v>
      </c>
      <c r="F325">
        <v>122</v>
      </c>
      <c r="G325">
        <v>283</v>
      </c>
      <c r="H325">
        <v>3295</v>
      </c>
      <c r="I325">
        <v>334</v>
      </c>
      <c r="J325">
        <v>432</v>
      </c>
      <c r="K325">
        <v>585</v>
      </c>
      <c r="L325">
        <v>2317</v>
      </c>
      <c r="M325">
        <v>231</v>
      </c>
      <c r="N325">
        <v>210</v>
      </c>
      <c r="O325">
        <v>234</v>
      </c>
    </row>
    <row r="326" spans="5:15" x14ac:dyDescent="0.25">
      <c r="E326">
        <v>152</v>
      </c>
      <c r="F326">
        <v>129</v>
      </c>
      <c r="G326">
        <v>273</v>
      </c>
      <c r="H326">
        <v>3348</v>
      </c>
      <c r="I326">
        <v>338</v>
      </c>
      <c r="J326">
        <v>415</v>
      </c>
      <c r="K326">
        <v>571</v>
      </c>
      <c r="L326">
        <v>2261</v>
      </c>
      <c r="M326">
        <v>233</v>
      </c>
      <c r="N326">
        <v>209</v>
      </c>
      <c r="O326">
        <v>237</v>
      </c>
    </row>
    <row r="327" spans="5:15" x14ac:dyDescent="0.25">
      <c r="E327">
        <v>146</v>
      </c>
      <c r="F327">
        <v>126</v>
      </c>
      <c r="G327">
        <v>266</v>
      </c>
      <c r="H327">
        <v>3293</v>
      </c>
      <c r="I327">
        <v>318</v>
      </c>
      <c r="J327">
        <v>431</v>
      </c>
      <c r="K327">
        <v>580</v>
      </c>
      <c r="L327">
        <v>2270</v>
      </c>
      <c r="M327">
        <v>244</v>
      </c>
      <c r="N327">
        <v>211</v>
      </c>
      <c r="O327">
        <v>247</v>
      </c>
    </row>
    <row r="328" spans="5:15" x14ac:dyDescent="0.25">
      <c r="E328">
        <v>145</v>
      </c>
      <c r="F328">
        <v>128</v>
      </c>
      <c r="G328">
        <v>281</v>
      </c>
      <c r="H328">
        <v>3324</v>
      </c>
      <c r="I328">
        <v>318</v>
      </c>
      <c r="J328">
        <v>425</v>
      </c>
      <c r="K328">
        <v>574</v>
      </c>
      <c r="L328">
        <v>2202</v>
      </c>
      <c r="M328">
        <v>239</v>
      </c>
      <c r="N328">
        <v>218</v>
      </c>
      <c r="O328">
        <v>241</v>
      </c>
    </row>
    <row r="329" spans="5:15" x14ac:dyDescent="0.25">
      <c r="E329">
        <v>145</v>
      </c>
      <c r="F329">
        <v>122</v>
      </c>
      <c r="G329">
        <v>269</v>
      </c>
      <c r="H329">
        <v>3193</v>
      </c>
      <c r="I329">
        <v>321</v>
      </c>
      <c r="J329">
        <v>426</v>
      </c>
      <c r="K329">
        <v>578</v>
      </c>
      <c r="L329">
        <v>2215</v>
      </c>
      <c r="M329">
        <v>241</v>
      </c>
      <c r="N329">
        <v>211</v>
      </c>
      <c r="O329">
        <v>247</v>
      </c>
    </row>
    <row r="330" spans="5:15" x14ac:dyDescent="0.25">
      <c r="E330">
        <v>146</v>
      </c>
      <c r="F330">
        <v>129</v>
      </c>
      <c r="G330">
        <v>271</v>
      </c>
      <c r="H330">
        <v>3238</v>
      </c>
      <c r="I330">
        <v>327</v>
      </c>
      <c r="J330">
        <v>432</v>
      </c>
      <c r="K330">
        <v>565</v>
      </c>
      <c r="L330">
        <v>2225</v>
      </c>
      <c r="M330">
        <v>237</v>
      </c>
      <c r="N330">
        <v>215</v>
      </c>
      <c r="O330">
        <v>248</v>
      </c>
    </row>
  </sheetData>
  <mergeCells count="5">
    <mergeCell ref="E5:O5"/>
    <mergeCell ref="S5:U5"/>
    <mergeCell ref="V5:X5"/>
    <mergeCell ref="Y5:AA5"/>
    <mergeCell ref="E169:O169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761DB-00AE-4F5C-9772-056C114F1F59}">
  <dimension ref="A1:Z330"/>
  <sheetViews>
    <sheetView workbookViewId="0">
      <selection activeCell="O22" sqref="O22"/>
    </sheetView>
  </sheetViews>
  <sheetFormatPr defaultRowHeight="15" x14ac:dyDescent="0.25"/>
  <cols>
    <col min="2" max="2" width="11.42578125" customWidth="1"/>
  </cols>
  <sheetData>
    <row r="1" spans="1:26" x14ac:dyDescent="0.25">
      <c r="A1" s="1" t="s">
        <v>0</v>
      </c>
      <c r="B1" s="1"/>
    </row>
    <row r="2" spans="1:26" x14ac:dyDescent="0.25">
      <c r="A2" s="1" t="s">
        <v>1</v>
      </c>
      <c r="B2" s="1"/>
    </row>
    <row r="3" spans="1:26" x14ac:dyDescent="0.25">
      <c r="A3" s="1" t="s">
        <v>2</v>
      </c>
      <c r="B3" s="1"/>
    </row>
    <row r="4" spans="1:26" x14ac:dyDescent="0.25">
      <c r="A4" s="1" t="s">
        <v>16</v>
      </c>
      <c r="B4" s="1"/>
    </row>
    <row r="5" spans="1:26" x14ac:dyDescent="0.25">
      <c r="E5" s="12" t="s">
        <v>17</v>
      </c>
      <c r="F5" s="12"/>
      <c r="G5" s="12"/>
      <c r="H5" s="12"/>
      <c r="I5" s="12"/>
      <c r="J5" s="12"/>
      <c r="K5" s="12"/>
      <c r="L5" s="12"/>
      <c r="M5" s="12"/>
      <c r="N5" s="12"/>
      <c r="O5" s="12"/>
      <c r="Q5" s="1"/>
      <c r="R5" s="13" t="s">
        <v>5</v>
      </c>
      <c r="S5" s="13"/>
      <c r="T5" s="13"/>
      <c r="U5" s="13" t="s">
        <v>18</v>
      </c>
      <c r="V5" s="13"/>
      <c r="W5" s="13"/>
      <c r="X5" s="13" t="s">
        <v>19</v>
      </c>
      <c r="Y5" s="13"/>
      <c r="Z5" s="13"/>
    </row>
    <row r="6" spans="1:26" x14ac:dyDescent="0.25">
      <c r="A6" s="2" t="s">
        <v>8</v>
      </c>
      <c r="B6" s="1" t="s">
        <v>9</v>
      </c>
      <c r="E6" s="1" t="s">
        <v>10</v>
      </c>
      <c r="F6" s="1" t="s">
        <v>10</v>
      </c>
      <c r="G6" s="1" t="s">
        <v>10</v>
      </c>
      <c r="H6" s="1" t="s">
        <v>11</v>
      </c>
      <c r="I6" s="1" t="s">
        <v>12</v>
      </c>
      <c r="J6" s="1" t="s">
        <v>12</v>
      </c>
      <c r="K6" s="1" t="s">
        <v>12</v>
      </c>
      <c r="L6" s="1" t="s">
        <v>11</v>
      </c>
      <c r="M6" s="1" t="s">
        <v>12</v>
      </c>
      <c r="N6" s="1" t="s">
        <v>12</v>
      </c>
      <c r="O6" s="1" t="s">
        <v>12</v>
      </c>
      <c r="Q6" s="3" t="s">
        <v>9</v>
      </c>
      <c r="R6" s="3" t="s">
        <v>13</v>
      </c>
      <c r="S6" s="3" t="s">
        <v>14</v>
      </c>
      <c r="T6" s="3" t="s">
        <v>15</v>
      </c>
      <c r="U6" s="3" t="s">
        <v>13</v>
      </c>
      <c r="V6" s="3" t="s">
        <v>14</v>
      </c>
      <c r="W6" s="3" t="s">
        <v>15</v>
      </c>
      <c r="X6" s="3" t="s">
        <v>13</v>
      </c>
      <c r="Y6" s="3" t="s">
        <v>14</v>
      </c>
      <c r="Z6" s="3" t="s">
        <v>15</v>
      </c>
    </row>
    <row r="7" spans="1:26" x14ac:dyDescent="0.25">
      <c r="A7" s="2">
        <v>1</v>
      </c>
      <c r="B7">
        <v>-6.327866666666667</v>
      </c>
      <c r="E7" s="4">
        <v>179.38319999999999</v>
      </c>
      <c r="F7" s="4">
        <v>160.101</v>
      </c>
      <c r="G7" s="4">
        <v>169.09270000000001</v>
      </c>
      <c r="H7">
        <v>112.46916963551658</v>
      </c>
      <c r="I7">
        <v>167.67554479418888</v>
      </c>
      <c r="J7">
        <v>154.61046292811443</v>
      </c>
      <c r="K7">
        <v>153.30064126744625</v>
      </c>
      <c r="L7">
        <v>105.51090700344432</v>
      </c>
      <c r="M7">
        <v>145.70837642192348</v>
      </c>
      <c r="N7">
        <v>134.5029239766082</v>
      </c>
      <c r="O7">
        <v>141.01917255297681</v>
      </c>
      <c r="Q7" s="4">
        <v>-6.3278666670000003</v>
      </c>
      <c r="R7" s="4">
        <v>169.52563333333299</v>
      </c>
      <c r="S7" s="4">
        <v>5.5704991596604501</v>
      </c>
      <c r="T7" s="4">
        <v>3</v>
      </c>
      <c r="U7" s="4">
        <v>108.99005</v>
      </c>
      <c r="V7" s="4">
        <v>3.4791500000000002</v>
      </c>
      <c r="W7" s="4">
        <v>2</v>
      </c>
      <c r="X7" s="4">
        <v>149.469516666667</v>
      </c>
      <c r="Y7" s="4">
        <v>4.7683617140073498</v>
      </c>
      <c r="Z7" s="4">
        <v>6</v>
      </c>
    </row>
    <row r="8" spans="1:26" x14ac:dyDescent="0.25">
      <c r="A8" s="2">
        <v>2</v>
      </c>
      <c r="B8">
        <v>-6.2599833333333335</v>
      </c>
      <c r="E8" s="4">
        <v>170.08869999999999</v>
      </c>
      <c r="F8" s="4">
        <v>159.3074</v>
      </c>
      <c r="G8" s="4">
        <v>162.31309999999999</v>
      </c>
      <c r="H8">
        <v>112.44176486708687</v>
      </c>
      <c r="I8">
        <v>165.13317191283292</v>
      </c>
      <c r="J8">
        <v>157.20737674068499</v>
      </c>
      <c r="K8">
        <v>149.56620143342136</v>
      </c>
      <c r="L8">
        <v>105.8553386911596</v>
      </c>
      <c r="M8">
        <v>144.67425025853154</v>
      </c>
      <c r="N8">
        <v>136.30604288499026</v>
      </c>
      <c r="O8">
        <v>145.25731584258327</v>
      </c>
      <c r="Q8" s="4">
        <v>-6.2599833330000001</v>
      </c>
      <c r="R8" s="4">
        <v>163.903066666667</v>
      </c>
      <c r="S8" s="4">
        <v>3.21222160523073</v>
      </c>
      <c r="T8" s="4">
        <v>3</v>
      </c>
      <c r="U8" s="4">
        <v>109.14855</v>
      </c>
      <c r="V8" s="4">
        <v>3.29325</v>
      </c>
      <c r="W8" s="4">
        <v>2</v>
      </c>
      <c r="X8" s="4">
        <v>149.69073333333299</v>
      </c>
      <c r="Y8" s="4">
        <v>4.1591528944939897</v>
      </c>
      <c r="Z8" s="4">
        <v>6</v>
      </c>
    </row>
    <row r="9" spans="1:26" x14ac:dyDescent="0.25">
      <c r="A9" s="2">
        <v>3</v>
      </c>
      <c r="B9">
        <v>-6.1920666666666673</v>
      </c>
      <c r="E9" s="4">
        <v>170.21549999999999</v>
      </c>
      <c r="F9" s="4">
        <v>159.45169999999999</v>
      </c>
      <c r="G9" s="4">
        <v>162.71190000000001</v>
      </c>
      <c r="H9">
        <v>110.60564538229652</v>
      </c>
      <c r="I9">
        <v>162.34866828087166</v>
      </c>
      <c r="J9">
        <v>154.23409860745201</v>
      </c>
      <c r="K9">
        <v>148.96265560165975</v>
      </c>
      <c r="L9">
        <v>105.20474550325297</v>
      </c>
      <c r="M9">
        <v>141.67528438469492</v>
      </c>
      <c r="N9">
        <v>136.40350877192981</v>
      </c>
      <c r="O9">
        <v>141.17053481331988</v>
      </c>
      <c r="Q9" s="4">
        <v>-6.1920666669999997</v>
      </c>
      <c r="R9" s="4">
        <v>164.126366666667</v>
      </c>
      <c r="S9" s="4">
        <v>3.18671118727617</v>
      </c>
      <c r="T9" s="4">
        <v>3</v>
      </c>
      <c r="U9" s="4">
        <v>107.90515000000001</v>
      </c>
      <c r="V9" s="4">
        <v>2.70045</v>
      </c>
      <c r="W9" s="4">
        <v>2</v>
      </c>
      <c r="X9" s="4">
        <v>147.4658</v>
      </c>
      <c r="Y9" s="4">
        <v>3.9373700213044098</v>
      </c>
      <c r="Z9" s="4">
        <v>6</v>
      </c>
    </row>
    <row r="10" spans="1:26" x14ac:dyDescent="0.25">
      <c r="A10" s="2">
        <v>4</v>
      </c>
      <c r="B10">
        <v>-6.1241500000000002</v>
      </c>
      <c r="E10" s="4">
        <v>171.14490000000001</v>
      </c>
      <c r="F10" s="4">
        <v>155.6277</v>
      </c>
      <c r="G10" s="4">
        <v>158.6241</v>
      </c>
      <c r="H10">
        <v>112.08550287750067</v>
      </c>
      <c r="I10">
        <v>161.94511702986279</v>
      </c>
      <c r="J10">
        <v>150.35754610462928</v>
      </c>
      <c r="K10">
        <v>149.00037721614484</v>
      </c>
      <c r="L10">
        <v>102.90853425181783</v>
      </c>
      <c r="M10">
        <v>140.17580144777665</v>
      </c>
      <c r="N10">
        <v>134.11306042884991</v>
      </c>
      <c r="O10">
        <v>138.39556004036325</v>
      </c>
      <c r="Q10" s="4">
        <v>-6.1241500000000002</v>
      </c>
      <c r="R10" s="4">
        <v>161.7989</v>
      </c>
      <c r="S10" s="4">
        <v>4.7523815166714103</v>
      </c>
      <c r="T10" s="4">
        <v>3</v>
      </c>
      <c r="U10" s="4">
        <v>107.497</v>
      </c>
      <c r="V10" s="4">
        <v>4.5884999999999998</v>
      </c>
      <c r="W10" s="4">
        <v>2</v>
      </c>
      <c r="X10" s="4">
        <v>145.66458333333301</v>
      </c>
      <c r="Y10" s="4">
        <v>4.1416904398579897</v>
      </c>
      <c r="Z10" s="4">
        <v>6</v>
      </c>
    </row>
    <row r="11" spans="1:26" x14ac:dyDescent="0.25">
      <c r="A11" s="2">
        <v>5</v>
      </c>
      <c r="B11">
        <v>-6.0562166666666668</v>
      </c>
      <c r="E11" s="4">
        <v>169.11699999999999</v>
      </c>
      <c r="F11" s="4">
        <v>153.89609999999999</v>
      </c>
      <c r="G11" s="4">
        <v>156.2313</v>
      </c>
      <c r="H11">
        <v>110.13976431899151</v>
      </c>
      <c r="I11">
        <v>160.73446327683615</v>
      </c>
      <c r="J11">
        <v>152.87918705306737</v>
      </c>
      <c r="K11">
        <v>145.83176159939646</v>
      </c>
      <c r="L11">
        <v>100.84194412552621</v>
      </c>
      <c r="M11">
        <v>139.19338159255429</v>
      </c>
      <c r="N11">
        <v>132.26120857699806</v>
      </c>
      <c r="O11">
        <v>137.58829465186679</v>
      </c>
      <c r="Q11" s="4">
        <v>-6.0562166670000002</v>
      </c>
      <c r="R11" s="4">
        <v>159.74813333333299</v>
      </c>
      <c r="S11" s="4">
        <v>4.73268904265265</v>
      </c>
      <c r="T11" s="4">
        <v>3</v>
      </c>
      <c r="U11" s="4">
        <v>105.49084999999999</v>
      </c>
      <c r="V11" s="4">
        <v>4.6489500000000001</v>
      </c>
      <c r="W11" s="4">
        <v>2</v>
      </c>
      <c r="X11" s="4">
        <v>144.748066666667</v>
      </c>
      <c r="Y11" s="4">
        <v>4.3239421735006802</v>
      </c>
      <c r="Z11" s="4">
        <v>6</v>
      </c>
    </row>
    <row r="12" spans="1:26" x14ac:dyDescent="0.25">
      <c r="A12" s="2">
        <v>6</v>
      </c>
      <c r="B12">
        <v>-5.988316666666667</v>
      </c>
      <c r="E12" s="4">
        <v>166.28639999999999</v>
      </c>
      <c r="F12" s="4">
        <v>156.9264</v>
      </c>
      <c r="G12" s="4">
        <v>152.04390000000001</v>
      </c>
      <c r="H12">
        <v>110.33159769799946</v>
      </c>
      <c r="I12">
        <v>159.80629539951573</v>
      </c>
      <c r="J12">
        <v>146.17990214527663</v>
      </c>
      <c r="K12">
        <v>144.47378347793284</v>
      </c>
      <c r="L12">
        <v>99.119785686949868</v>
      </c>
      <c r="M12">
        <v>137.64219234746639</v>
      </c>
      <c r="N12">
        <v>131.04288499025341</v>
      </c>
      <c r="O12">
        <v>136.17558022199799</v>
      </c>
      <c r="Q12" s="4">
        <v>-5.9883166670000003</v>
      </c>
      <c r="R12" s="4">
        <v>158.41890000000001</v>
      </c>
      <c r="S12" s="4">
        <v>4.1786309061700999</v>
      </c>
      <c r="T12" s="4">
        <v>3</v>
      </c>
      <c r="U12" s="4">
        <v>104.725695</v>
      </c>
      <c r="V12" s="4">
        <v>5.6059049999999999</v>
      </c>
      <c r="W12" s="4">
        <v>2</v>
      </c>
      <c r="X12" s="4">
        <v>142.55345</v>
      </c>
      <c r="Y12" s="4">
        <v>4.1303342291514404</v>
      </c>
      <c r="Z12" s="4">
        <v>6</v>
      </c>
    </row>
    <row r="13" spans="1:26" x14ac:dyDescent="0.25">
      <c r="A13" s="2">
        <v>7</v>
      </c>
      <c r="B13">
        <v>-5.9204333333333334</v>
      </c>
      <c r="E13" s="4">
        <v>164.0051</v>
      </c>
      <c r="F13" s="4">
        <v>153.31890000000001</v>
      </c>
      <c r="G13" s="4">
        <v>150.14959999999999</v>
      </c>
      <c r="H13">
        <v>112.1677171827898</v>
      </c>
      <c r="I13">
        <v>158.43422114608558</v>
      </c>
      <c r="J13">
        <v>147.72299585999247</v>
      </c>
      <c r="K13">
        <v>144.43606186344775</v>
      </c>
      <c r="L13">
        <v>97.12973593570608</v>
      </c>
      <c r="M13">
        <v>136.91830403309206</v>
      </c>
      <c r="N13">
        <v>128.60623781676412</v>
      </c>
      <c r="O13">
        <v>137.84056508577194</v>
      </c>
      <c r="Q13" s="4">
        <v>-5.9204333330000001</v>
      </c>
      <c r="R13" s="4">
        <v>155.82453333333299</v>
      </c>
      <c r="S13" s="4">
        <v>4.19135494652717</v>
      </c>
      <c r="T13" s="4">
        <v>3</v>
      </c>
      <c r="U13" s="4">
        <v>104.64872</v>
      </c>
      <c r="V13" s="4">
        <v>7.51898</v>
      </c>
      <c r="W13" s="4">
        <v>2</v>
      </c>
      <c r="X13" s="4">
        <v>142.32640000000001</v>
      </c>
      <c r="Y13" s="4">
        <v>4.2057467897310898</v>
      </c>
      <c r="Z13" s="4">
        <v>6</v>
      </c>
    </row>
    <row r="14" spans="1:26" x14ac:dyDescent="0.25">
      <c r="A14" s="2">
        <v>8</v>
      </c>
      <c r="B14">
        <v>-5.8524666666666674</v>
      </c>
      <c r="E14" s="4">
        <v>167.9341</v>
      </c>
      <c r="F14" s="4">
        <v>155.12270000000001</v>
      </c>
      <c r="G14" s="4">
        <v>148.2552</v>
      </c>
      <c r="H14">
        <v>108.76952589750617</v>
      </c>
      <c r="I14">
        <v>160.73446327683615</v>
      </c>
      <c r="J14">
        <v>147.23372224313135</v>
      </c>
      <c r="K14">
        <v>143.94568087514145</v>
      </c>
      <c r="L14">
        <v>96.402602372751616</v>
      </c>
      <c r="M14">
        <v>137.79731127197519</v>
      </c>
      <c r="N14">
        <v>129.28849902534114</v>
      </c>
      <c r="O14">
        <v>134.0060544904137</v>
      </c>
      <c r="Q14" s="4">
        <v>-5.8524666669999998</v>
      </c>
      <c r="R14" s="4">
        <v>157.10400000000001</v>
      </c>
      <c r="S14" s="4">
        <v>5.7665396489865</v>
      </c>
      <c r="T14" s="4">
        <v>3</v>
      </c>
      <c r="U14" s="4">
        <v>102.58605</v>
      </c>
      <c r="V14" s="4">
        <v>6.1834499999999899</v>
      </c>
      <c r="W14" s="4">
        <v>2</v>
      </c>
      <c r="X14" s="4">
        <v>142.16763333333299</v>
      </c>
      <c r="Y14" s="4">
        <v>4.5648570827330204</v>
      </c>
      <c r="Z14" s="4">
        <v>6</v>
      </c>
    </row>
    <row r="15" spans="1:26" x14ac:dyDescent="0.25">
      <c r="A15" s="2">
        <v>9</v>
      </c>
      <c r="B15">
        <v>-5.7842500000000001</v>
      </c>
      <c r="E15" s="4">
        <v>164.0051</v>
      </c>
      <c r="F15" s="4">
        <v>151.37090000000001</v>
      </c>
      <c r="G15" s="4">
        <v>148.85339999999999</v>
      </c>
      <c r="H15">
        <v>105.7275966018087</v>
      </c>
      <c r="I15">
        <v>154.39870863599677</v>
      </c>
      <c r="J15">
        <v>145.69062852841549</v>
      </c>
      <c r="K15">
        <v>141.19200301772915</v>
      </c>
      <c r="L15">
        <v>94.144661308840412</v>
      </c>
      <c r="M15">
        <v>134.85005170630816</v>
      </c>
      <c r="N15">
        <v>127.63157894736842</v>
      </c>
      <c r="O15">
        <v>133.24924318869827</v>
      </c>
      <c r="Q15" s="4">
        <v>-5.7842500000000001</v>
      </c>
      <c r="R15" s="4">
        <v>154.74313333333299</v>
      </c>
      <c r="S15" s="4">
        <v>4.6876600937402104</v>
      </c>
      <c r="T15" s="4">
        <v>3</v>
      </c>
      <c r="U15" s="4">
        <v>99.936130000000006</v>
      </c>
      <c r="V15" s="4">
        <v>5.7914700000000003</v>
      </c>
      <c r="W15" s="4">
        <v>2</v>
      </c>
      <c r="X15" s="4">
        <v>139.502033333333</v>
      </c>
      <c r="Y15" s="4">
        <v>3.9357786965789199</v>
      </c>
      <c r="Z15" s="4">
        <v>6</v>
      </c>
    </row>
    <row r="16" spans="1:26" x14ac:dyDescent="0.25">
      <c r="A16" s="2">
        <v>10</v>
      </c>
      <c r="B16">
        <v>-5.7163166666666667</v>
      </c>
      <c r="E16" s="4">
        <v>159.18879999999999</v>
      </c>
      <c r="F16" s="4">
        <v>151.8038</v>
      </c>
      <c r="G16" s="4">
        <v>148.85339999999999</v>
      </c>
      <c r="H16">
        <v>104.52178679090163</v>
      </c>
      <c r="I16">
        <v>155.77078288942695</v>
      </c>
      <c r="J16">
        <v>145.61535566428304</v>
      </c>
      <c r="K16">
        <v>141.07883817427387</v>
      </c>
      <c r="L16">
        <v>94.871794871794862</v>
      </c>
      <c r="M16">
        <v>131.02378490175801</v>
      </c>
      <c r="N16">
        <v>125.04873294346979</v>
      </c>
      <c r="O16">
        <v>129.81836528758831</v>
      </c>
      <c r="Q16" s="4">
        <v>-5.7163166670000001</v>
      </c>
      <c r="R16" s="4">
        <v>153.28200000000001</v>
      </c>
      <c r="S16" s="4">
        <v>3.0737561017968398</v>
      </c>
      <c r="T16" s="4">
        <v>3</v>
      </c>
      <c r="U16" s="4">
        <v>99.696794999999995</v>
      </c>
      <c r="V16" s="4">
        <v>4.825005</v>
      </c>
      <c r="W16" s="4">
        <v>2</v>
      </c>
      <c r="X16" s="4">
        <v>138.059316666667</v>
      </c>
      <c r="Y16" s="4">
        <v>4.7137941728800401</v>
      </c>
      <c r="Z16" s="4">
        <v>6</v>
      </c>
    </row>
    <row r="17" spans="1:26" x14ac:dyDescent="0.25">
      <c r="A17" s="2">
        <v>11</v>
      </c>
      <c r="B17">
        <v>-5.6484333333333332</v>
      </c>
      <c r="E17" s="4">
        <v>159.6113</v>
      </c>
      <c r="F17" s="4">
        <v>150.07220000000001</v>
      </c>
      <c r="G17" s="4">
        <v>147.25819999999999</v>
      </c>
      <c r="H17">
        <v>104.32995341189365</v>
      </c>
      <c r="I17">
        <v>153.47054075867635</v>
      </c>
      <c r="J17">
        <v>142.64207753105006</v>
      </c>
      <c r="K17">
        <v>142.58770275367786</v>
      </c>
      <c r="L17">
        <v>93.53233830845771</v>
      </c>
      <c r="M17">
        <v>129.11065149948294</v>
      </c>
      <c r="N17">
        <v>124.75633528265107</v>
      </c>
      <c r="O17">
        <v>127.59838546922299</v>
      </c>
      <c r="Q17" s="4">
        <v>-5.6484333329999998</v>
      </c>
      <c r="R17" s="4">
        <v>152.31389999999999</v>
      </c>
      <c r="S17" s="4">
        <v>3.7380335324873699</v>
      </c>
      <c r="T17" s="4">
        <v>3</v>
      </c>
      <c r="U17" s="4">
        <v>98.931169999999995</v>
      </c>
      <c r="V17" s="4">
        <v>5.3988300000000002</v>
      </c>
      <c r="W17" s="4">
        <v>2</v>
      </c>
      <c r="X17" s="4">
        <v>136.694283333333</v>
      </c>
      <c r="Y17" s="4">
        <v>4.5982301109895696</v>
      </c>
      <c r="Z17" s="4">
        <v>6</v>
      </c>
    </row>
    <row r="18" spans="1:26" x14ac:dyDescent="0.25">
      <c r="A18" s="2">
        <v>12</v>
      </c>
      <c r="B18">
        <v>-5.5805333333333333</v>
      </c>
      <c r="E18" s="4">
        <v>157.71019999999999</v>
      </c>
      <c r="F18" s="4">
        <v>148.84559999999999</v>
      </c>
      <c r="G18" s="4">
        <v>147.5573</v>
      </c>
      <c r="H18">
        <v>105.39873938065223</v>
      </c>
      <c r="I18">
        <v>153.83373688458434</v>
      </c>
      <c r="J18">
        <v>141.28716597666542</v>
      </c>
      <c r="K18">
        <v>140.06035458317615</v>
      </c>
      <c r="L18">
        <v>90.355912743972439</v>
      </c>
      <c r="M18">
        <v>130.61013443640124</v>
      </c>
      <c r="N18">
        <v>122.12475633528265</v>
      </c>
      <c r="O18">
        <v>127.0433905146317</v>
      </c>
      <c r="Q18" s="4">
        <v>-5.580533333</v>
      </c>
      <c r="R18" s="4">
        <v>151.371033333333</v>
      </c>
      <c r="S18" s="4">
        <v>3.19132703554145</v>
      </c>
      <c r="T18" s="4">
        <v>3</v>
      </c>
      <c r="U18" s="4">
        <v>97.877305000000007</v>
      </c>
      <c r="V18" s="4">
        <v>7.5213950000000001</v>
      </c>
      <c r="W18" s="4">
        <v>2</v>
      </c>
      <c r="X18" s="4">
        <v>135.82660000000001</v>
      </c>
      <c r="Y18" s="4">
        <v>4.7049430139659201</v>
      </c>
      <c r="Z18" s="4">
        <v>6</v>
      </c>
    </row>
    <row r="19" spans="1:26" x14ac:dyDescent="0.25">
      <c r="A19" s="2">
        <v>13</v>
      </c>
      <c r="B19">
        <v>-5.5126166666666672</v>
      </c>
      <c r="E19" s="4">
        <v>153.56989999999999</v>
      </c>
      <c r="F19" s="4">
        <v>147.619</v>
      </c>
      <c r="G19" s="4">
        <v>148.2552</v>
      </c>
      <c r="H19">
        <v>103.86407234858865</v>
      </c>
      <c r="I19">
        <v>152.34059725585149</v>
      </c>
      <c r="J19">
        <v>143.16898757997743</v>
      </c>
      <c r="K19">
        <v>137.72161448509996</v>
      </c>
      <c r="L19">
        <v>89.705319556065817</v>
      </c>
      <c r="M19">
        <v>127.45604963805583</v>
      </c>
      <c r="N19">
        <v>121.83235867446393</v>
      </c>
      <c r="O19">
        <v>122.50252270433906</v>
      </c>
      <c r="Q19" s="4">
        <v>-5.5126166669999996</v>
      </c>
      <c r="R19" s="4">
        <v>149.81469999999999</v>
      </c>
      <c r="S19" s="4">
        <v>1.8865606174553</v>
      </c>
      <c r="T19" s="4">
        <v>3</v>
      </c>
      <c r="U19" s="4">
        <v>96.784710000000004</v>
      </c>
      <c r="V19" s="4">
        <v>7.0793899999999903</v>
      </c>
      <c r="W19" s="4">
        <v>2</v>
      </c>
      <c r="X19" s="4">
        <v>134.17035000000001</v>
      </c>
      <c r="Y19" s="4">
        <v>5.0239137903796296</v>
      </c>
      <c r="Z19" s="4">
        <v>6</v>
      </c>
    </row>
    <row r="20" spans="1:26" x14ac:dyDescent="0.25">
      <c r="A20" s="2">
        <v>14</v>
      </c>
      <c r="B20">
        <v>-5.4446666666666665</v>
      </c>
      <c r="E20" s="4">
        <v>160.245</v>
      </c>
      <c r="F20" s="4">
        <v>147.97980000000001</v>
      </c>
      <c r="G20" s="4">
        <v>146.75970000000001</v>
      </c>
      <c r="H20">
        <v>101.72650041107151</v>
      </c>
      <c r="I20">
        <v>151.69491525423729</v>
      </c>
      <c r="J20">
        <v>140.910801656003</v>
      </c>
      <c r="K20">
        <v>135.57148245944924</v>
      </c>
      <c r="L20">
        <v>89.781859931113658</v>
      </c>
      <c r="M20">
        <v>124.76732161323683</v>
      </c>
      <c r="N20">
        <v>120.12670565302143</v>
      </c>
      <c r="O20">
        <v>122.30070635721492</v>
      </c>
      <c r="Q20" s="4">
        <v>-5.4446666669999999</v>
      </c>
      <c r="R20" s="4">
        <v>151.66149999999999</v>
      </c>
      <c r="S20" s="4">
        <v>4.3061783207386997</v>
      </c>
      <c r="T20" s="4">
        <v>3</v>
      </c>
      <c r="U20" s="4">
        <v>95.754180000000005</v>
      </c>
      <c r="V20" s="4">
        <v>5.9723199999999999</v>
      </c>
      <c r="W20" s="4">
        <v>2</v>
      </c>
      <c r="X20" s="4">
        <v>132.56198333333299</v>
      </c>
      <c r="Y20" s="4">
        <v>5.0514543317356697</v>
      </c>
      <c r="Z20" s="4">
        <v>6</v>
      </c>
    </row>
    <row r="21" spans="1:26" x14ac:dyDescent="0.25">
      <c r="A21" s="2">
        <v>15</v>
      </c>
      <c r="B21">
        <v>-5.3767000000000005</v>
      </c>
      <c r="E21" s="4">
        <v>155.51329999999999</v>
      </c>
      <c r="F21" s="4">
        <v>145.59880000000001</v>
      </c>
      <c r="G21" s="4">
        <v>145.1645</v>
      </c>
      <c r="H21">
        <v>101.09619073718828</v>
      </c>
      <c r="I21">
        <v>150.96852300242131</v>
      </c>
      <c r="J21">
        <v>141.73880316146031</v>
      </c>
      <c r="K21">
        <v>135.49603923047906</v>
      </c>
      <c r="L21">
        <v>88.174512055109062</v>
      </c>
      <c r="M21">
        <v>122.64736297828335</v>
      </c>
      <c r="N21">
        <v>114.18128654970761</v>
      </c>
      <c r="O21">
        <v>120.08072653884965</v>
      </c>
      <c r="Q21" s="4">
        <v>-5.3766999999999996</v>
      </c>
      <c r="R21" s="4">
        <v>148.75886666666699</v>
      </c>
      <c r="S21" s="4">
        <v>3.37954293573027</v>
      </c>
      <c r="T21" s="4">
        <v>3</v>
      </c>
      <c r="U21" s="4">
        <v>94.635355000000004</v>
      </c>
      <c r="V21" s="4">
        <v>6.4608449999999999</v>
      </c>
      <c r="W21" s="4">
        <v>2</v>
      </c>
      <c r="X21" s="4">
        <v>130.852116666667</v>
      </c>
      <c r="Y21" s="4">
        <v>5.7908298937438802</v>
      </c>
      <c r="Z21" s="4">
        <v>6</v>
      </c>
    </row>
    <row r="22" spans="1:26" x14ac:dyDescent="0.25">
      <c r="A22" s="2">
        <v>16</v>
      </c>
      <c r="B22">
        <v>-5.3087666666666671</v>
      </c>
      <c r="E22" s="4">
        <v>153.4854</v>
      </c>
      <c r="F22" s="4">
        <v>145.4545</v>
      </c>
      <c r="G22" s="4">
        <v>147.1585</v>
      </c>
      <c r="H22">
        <v>101.72650041107151</v>
      </c>
      <c r="I22">
        <v>146.52945924132365</v>
      </c>
      <c r="J22">
        <v>142.52916823485134</v>
      </c>
      <c r="K22">
        <v>138.36288193134666</v>
      </c>
      <c r="L22">
        <v>86.835055491771911</v>
      </c>
      <c r="M22">
        <v>123.21613236814892</v>
      </c>
      <c r="N22">
        <v>111.93957115009748</v>
      </c>
      <c r="O22">
        <v>117.86074672048437</v>
      </c>
      <c r="Q22" s="4">
        <v>-5.3087666670000004</v>
      </c>
      <c r="R22" s="4">
        <v>148.69946666666701</v>
      </c>
      <c r="S22" s="4">
        <v>2.4430017330689302</v>
      </c>
      <c r="T22" s="4">
        <v>3</v>
      </c>
      <c r="U22" s="4">
        <v>94.280779999999993</v>
      </c>
      <c r="V22" s="4">
        <v>7.4457199999999997</v>
      </c>
      <c r="W22" s="4">
        <v>2</v>
      </c>
      <c r="X22" s="4">
        <v>130.07300000000001</v>
      </c>
      <c r="Y22" s="4">
        <v>5.8300180021448798</v>
      </c>
      <c r="Z22" s="4">
        <v>6</v>
      </c>
    </row>
    <row r="23" spans="1:26" x14ac:dyDescent="0.25">
      <c r="A23" s="2">
        <v>17</v>
      </c>
      <c r="B23">
        <v>-5.2408333333333337</v>
      </c>
      <c r="E23" s="4">
        <v>156.23150000000001</v>
      </c>
      <c r="F23" s="4">
        <v>142.20779999999999</v>
      </c>
      <c r="G23" s="4">
        <v>142.4726</v>
      </c>
      <c r="H23">
        <v>102.54864346396273</v>
      </c>
      <c r="I23">
        <v>150.3228410008071</v>
      </c>
      <c r="J23">
        <v>138.23861497929997</v>
      </c>
      <c r="K23">
        <v>139.19275745001886</v>
      </c>
      <c r="L23">
        <v>86.452353616532719</v>
      </c>
      <c r="M23">
        <v>121.30299896587384</v>
      </c>
      <c r="N23">
        <v>111.40350877192982</v>
      </c>
      <c r="O23">
        <v>118.41574167507569</v>
      </c>
      <c r="Q23" s="4">
        <v>-5.2408333330000003</v>
      </c>
      <c r="R23" s="4">
        <v>146.97063333333301</v>
      </c>
      <c r="S23" s="4">
        <v>4.6310642521755003</v>
      </c>
      <c r="T23" s="4">
        <v>3</v>
      </c>
      <c r="U23" s="4">
        <v>94.500474999999994</v>
      </c>
      <c r="V23" s="4">
        <v>8.0481250000000006</v>
      </c>
      <c r="W23" s="4">
        <v>2</v>
      </c>
      <c r="X23" s="4">
        <v>129.812733333333</v>
      </c>
      <c r="Y23" s="4">
        <v>6.1124231871201804</v>
      </c>
      <c r="Z23" s="4">
        <v>6</v>
      </c>
    </row>
    <row r="24" spans="1:26" x14ac:dyDescent="0.25">
      <c r="A24" s="2">
        <v>18</v>
      </c>
      <c r="B24">
        <v>-5.1728833333333339</v>
      </c>
      <c r="E24" s="4">
        <v>155.72450000000001</v>
      </c>
      <c r="F24" s="4">
        <v>140.83690000000001</v>
      </c>
      <c r="G24" s="4">
        <v>143.27019999999999</v>
      </c>
      <c r="H24">
        <v>102.71307207454097</v>
      </c>
      <c r="I24">
        <v>148.10330912025827</v>
      </c>
      <c r="J24">
        <v>138.8407978923598</v>
      </c>
      <c r="K24">
        <v>132.78008298755185</v>
      </c>
      <c r="L24">
        <v>87.600459242250281</v>
      </c>
      <c r="M24">
        <v>121.25129265770424</v>
      </c>
      <c r="N24">
        <v>110.96491228070175</v>
      </c>
      <c r="O24">
        <v>116.59939455095862</v>
      </c>
      <c r="Q24" s="4">
        <v>-5.1728833329999997</v>
      </c>
      <c r="R24" s="4">
        <v>146.610533333333</v>
      </c>
      <c r="S24" s="4">
        <v>4.6108035642149998</v>
      </c>
      <c r="T24" s="4">
        <v>3</v>
      </c>
      <c r="U24" s="4">
        <v>95.156779999999998</v>
      </c>
      <c r="V24" s="4">
        <v>7.5563200000000004</v>
      </c>
      <c r="W24" s="4">
        <v>2</v>
      </c>
      <c r="X24" s="4">
        <v>128.08996666666701</v>
      </c>
      <c r="Y24" s="4">
        <v>5.8028144653932996</v>
      </c>
      <c r="Z24" s="4">
        <v>6</v>
      </c>
    </row>
    <row r="25" spans="1:26" x14ac:dyDescent="0.25">
      <c r="A25" s="2">
        <v>19</v>
      </c>
      <c r="B25">
        <v>-5.1049833333333332</v>
      </c>
      <c r="E25" s="4">
        <v>155.4288</v>
      </c>
      <c r="F25" s="4">
        <v>141.55840000000001</v>
      </c>
      <c r="G25" s="4">
        <v>141.87440000000001</v>
      </c>
      <c r="H25">
        <v>100.73992874760209</v>
      </c>
      <c r="I25">
        <v>149.47538337368846</v>
      </c>
      <c r="J25">
        <v>140.94843808806925</v>
      </c>
      <c r="K25">
        <v>132.47831007167105</v>
      </c>
      <c r="L25">
        <v>87.256027554535024</v>
      </c>
      <c r="M25">
        <v>120.37228541882111</v>
      </c>
      <c r="N25">
        <v>112.42690058479532</v>
      </c>
      <c r="O25">
        <v>119.87891019172554</v>
      </c>
      <c r="Q25" s="4">
        <v>-5.1049833329999998</v>
      </c>
      <c r="R25" s="4">
        <v>146.28720000000001</v>
      </c>
      <c r="S25" s="4">
        <v>4.5717101803737803</v>
      </c>
      <c r="T25" s="4">
        <v>3</v>
      </c>
      <c r="U25" s="4">
        <v>93.997964999999994</v>
      </c>
      <c r="V25" s="4">
        <v>6.7419349999999998</v>
      </c>
      <c r="W25" s="4">
        <v>2</v>
      </c>
      <c r="X25" s="4">
        <v>129.263366666667</v>
      </c>
      <c r="Y25" s="4">
        <v>5.7907627094460601</v>
      </c>
      <c r="Z25" s="4">
        <v>6</v>
      </c>
    </row>
    <row r="26" spans="1:26" x14ac:dyDescent="0.25">
      <c r="A26" s="2">
        <v>20</v>
      </c>
      <c r="B26">
        <v>-5.037066666666667</v>
      </c>
      <c r="E26" s="4">
        <v>150.61259999999999</v>
      </c>
      <c r="F26" s="4">
        <v>138.6003</v>
      </c>
      <c r="G26" s="4">
        <v>141.07679999999999</v>
      </c>
      <c r="H26">
        <v>99.013428336530552</v>
      </c>
      <c r="I26">
        <v>148.70863599677159</v>
      </c>
      <c r="J26">
        <v>137.26006774557774</v>
      </c>
      <c r="K26">
        <v>131.04488872123727</v>
      </c>
      <c r="L26">
        <v>86.949866054343659</v>
      </c>
      <c r="M26">
        <v>122.23371251292659</v>
      </c>
      <c r="N26">
        <v>110.5263157894737</v>
      </c>
      <c r="O26">
        <v>119.07164480322908</v>
      </c>
      <c r="Q26" s="4">
        <v>-5.0370666670000004</v>
      </c>
      <c r="R26" s="4">
        <v>143.4299</v>
      </c>
      <c r="S26" s="4">
        <v>3.66181410096143</v>
      </c>
      <c r="T26" s="4">
        <v>3</v>
      </c>
      <c r="U26" s="4">
        <v>92.981650000000002</v>
      </c>
      <c r="V26" s="4">
        <v>6.0317800000000004</v>
      </c>
      <c r="W26" s="4">
        <v>2</v>
      </c>
      <c r="X26" s="4">
        <v>128.14086666666699</v>
      </c>
      <c r="Y26" s="4">
        <v>5.6037031072120298</v>
      </c>
      <c r="Z26" s="4">
        <v>6</v>
      </c>
    </row>
    <row r="27" spans="1:26" x14ac:dyDescent="0.25">
      <c r="A27" s="2">
        <v>21</v>
      </c>
      <c r="B27">
        <v>-4.9691666666666672</v>
      </c>
      <c r="E27" s="4">
        <v>151.6688</v>
      </c>
      <c r="F27" s="4">
        <v>138.96100000000001</v>
      </c>
      <c r="G27" s="4">
        <v>146.06180000000001</v>
      </c>
      <c r="H27">
        <v>100.4110715264456</v>
      </c>
      <c r="I27">
        <v>146.93301049233253</v>
      </c>
      <c r="J27">
        <v>134.8889725254046</v>
      </c>
      <c r="K27">
        <v>130.59222934741607</v>
      </c>
      <c r="L27">
        <v>85.993111366245685</v>
      </c>
      <c r="M27">
        <v>118.71768355739401</v>
      </c>
      <c r="N27">
        <v>110.91617933723197</v>
      </c>
      <c r="O27">
        <v>117.7598385469223</v>
      </c>
      <c r="Q27" s="4">
        <v>-4.9691666669999996</v>
      </c>
      <c r="R27" s="4">
        <v>145.563866666667</v>
      </c>
      <c r="S27" s="4">
        <v>3.6768645344157602</v>
      </c>
      <c r="T27" s="4">
        <v>3</v>
      </c>
      <c r="U27" s="4">
        <v>93.202105000000003</v>
      </c>
      <c r="V27" s="4">
        <v>7.2089949999999998</v>
      </c>
      <c r="W27" s="4">
        <v>2</v>
      </c>
      <c r="X27" s="4">
        <v>126.63464999999999</v>
      </c>
      <c r="Y27" s="4">
        <v>5.4293346396374096</v>
      </c>
      <c r="Z27" s="4">
        <v>6</v>
      </c>
    </row>
    <row r="28" spans="1:26" x14ac:dyDescent="0.25">
      <c r="A28" s="2">
        <v>22</v>
      </c>
      <c r="B28">
        <v>-4.9012666666666664</v>
      </c>
      <c r="E28" s="4">
        <v>152.55600000000001</v>
      </c>
      <c r="F28" s="4">
        <v>137.44589999999999</v>
      </c>
      <c r="G28" s="4">
        <v>139.28219999999999</v>
      </c>
      <c r="H28">
        <v>99.013428336530552</v>
      </c>
      <c r="I28">
        <v>145.19774011299435</v>
      </c>
      <c r="J28">
        <v>135.75461046292813</v>
      </c>
      <c r="K28">
        <v>130.59222934741607</v>
      </c>
      <c r="L28">
        <v>85.074626865671647</v>
      </c>
      <c r="M28">
        <v>118.45915201654603</v>
      </c>
      <c r="N28">
        <v>109.79532163742689</v>
      </c>
      <c r="O28">
        <v>117.60847628657922</v>
      </c>
      <c r="Q28" s="4">
        <v>-4.9012666669999998</v>
      </c>
      <c r="R28" s="4">
        <v>143.09469999999999</v>
      </c>
      <c r="S28" s="4">
        <v>4.7602572651065902</v>
      </c>
      <c r="T28" s="4">
        <v>3</v>
      </c>
      <c r="U28" s="4">
        <v>92.044030000000006</v>
      </c>
      <c r="V28" s="4">
        <v>6.9694000000000003</v>
      </c>
      <c r="W28" s="4">
        <v>2</v>
      </c>
      <c r="X28" s="4">
        <v>126.23458333333301</v>
      </c>
      <c r="Y28" s="4">
        <v>5.3985654583056704</v>
      </c>
      <c r="Z28" s="4">
        <v>6</v>
      </c>
    </row>
    <row r="29" spans="1:26" x14ac:dyDescent="0.25">
      <c r="A29" s="2">
        <v>23</v>
      </c>
      <c r="B29">
        <v>-4.8333833333333338</v>
      </c>
      <c r="E29" s="4">
        <v>148.75370000000001</v>
      </c>
      <c r="F29" s="4">
        <v>139.82679999999999</v>
      </c>
      <c r="G29" s="4">
        <v>136.39080000000001</v>
      </c>
      <c r="H29">
        <v>98.246094820498769</v>
      </c>
      <c r="I29">
        <v>147.57869249394673</v>
      </c>
      <c r="J29">
        <v>132.02860368837034</v>
      </c>
      <c r="K29">
        <v>131.38438325160317</v>
      </c>
      <c r="L29">
        <v>84.577114427860707</v>
      </c>
      <c r="M29">
        <v>118.25232678386763</v>
      </c>
      <c r="N29">
        <v>109.69785575048734</v>
      </c>
      <c r="O29">
        <v>117.65893037336023</v>
      </c>
      <c r="Q29" s="4">
        <v>-4.8333833329999996</v>
      </c>
      <c r="R29" s="4">
        <v>141.65710000000001</v>
      </c>
      <c r="S29" s="4">
        <v>3.68432819158844</v>
      </c>
      <c r="T29" s="4">
        <v>3</v>
      </c>
      <c r="U29" s="4">
        <v>91.411600000000007</v>
      </c>
      <c r="V29" s="4">
        <v>6.83448999999999</v>
      </c>
      <c r="W29" s="4">
        <v>2</v>
      </c>
      <c r="X29" s="4">
        <v>126.10013333333301</v>
      </c>
      <c r="Y29" s="4">
        <v>5.5566032304317403</v>
      </c>
      <c r="Z29" s="4">
        <v>6</v>
      </c>
    </row>
    <row r="30" spans="1:26" x14ac:dyDescent="0.25">
      <c r="A30" s="2">
        <v>24</v>
      </c>
      <c r="B30">
        <v>-4.7654000000000005</v>
      </c>
      <c r="E30" s="4">
        <v>148.37350000000001</v>
      </c>
      <c r="F30" s="4">
        <v>136.65219999999999</v>
      </c>
      <c r="G30" s="4">
        <v>138.68389999999999</v>
      </c>
      <c r="H30">
        <v>99.369690326116739</v>
      </c>
      <c r="I30">
        <v>143.74495560936239</v>
      </c>
      <c r="J30">
        <v>133.57169740308618</v>
      </c>
      <c r="K30">
        <v>128.93247831007167</v>
      </c>
      <c r="L30">
        <v>86.26100267891313</v>
      </c>
      <c r="M30">
        <v>117.3216132368149</v>
      </c>
      <c r="N30">
        <v>111.59844054580897</v>
      </c>
      <c r="O30">
        <v>116.85166498486377</v>
      </c>
      <c r="Q30" s="4">
        <v>-4.7653999999999996</v>
      </c>
      <c r="R30" s="4">
        <v>141.236533333333</v>
      </c>
      <c r="S30" s="4">
        <v>3.6163596393488202</v>
      </c>
      <c r="T30" s="4">
        <v>3</v>
      </c>
      <c r="U30" s="4">
        <v>92.815344999999994</v>
      </c>
      <c r="V30" s="4">
        <v>6.5543449999999996</v>
      </c>
      <c r="W30" s="4">
        <v>2</v>
      </c>
      <c r="X30" s="4">
        <v>125.336816666667</v>
      </c>
      <c r="Y30" s="4">
        <v>4.9819288478404102</v>
      </c>
      <c r="Z30" s="4">
        <v>6</v>
      </c>
    </row>
    <row r="31" spans="1:26" x14ac:dyDescent="0.25">
      <c r="A31" s="2">
        <v>25</v>
      </c>
      <c r="B31">
        <v>-4.6972833333333339</v>
      </c>
      <c r="E31" s="4">
        <v>147.90870000000001</v>
      </c>
      <c r="F31" s="4">
        <v>134.63200000000001</v>
      </c>
      <c r="G31" s="4">
        <v>139.5813</v>
      </c>
      <c r="H31">
        <v>97.177308851740207</v>
      </c>
      <c r="I31">
        <v>141.92897497982244</v>
      </c>
      <c r="J31">
        <v>133.94806172374857</v>
      </c>
      <c r="K31">
        <v>132.96869105997737</v>
      </c>
      <c r="L31">
        <v>85.916570991197858</v>
      </c>
      <c r="M31">
        <v>120.21716649431231</v>
      </c>
      <c r="N31">
        <v>110.1364522417154</v>
      </c>
      <c r="O31">
        <v>115.84258324924319</v>
      </c>
      <c r="Q31" s="4">
        <v>-4.6972833329999997</v>
      </c>
      <c r="R31" s="4">
        <v>140.707333333333</v>
      </c>
      <c r="S31" s="4">
        <v>3.8737860043861199</v>
      </c>
      <c r="T31" s="4">
        <v>3</v>
      </c>
      <c r="U31" s="4">
        <v>91.546940000000006</v>
      </c>
      <c r="V31" s="4">
        <v>5.6303700000000099</v>
      </c>
      <c r="W31" s="4">
        <v>2</v>
      </c>
      <c r="X31" s="4">
        <v>125.84035</v>
      </c>
      <c r="Y31" s="4">
        <v>5.01191702649795</v>
      </c>
      <c r="Z31" s="4">
        <v>6</v>
      </c>
    </row>
    <row r="32" spans="1:26" x14ac:dyDescent="0.25">
      <c r="A32" s="2">
        <v>26</v>
      </c>
      <c r="B32">
        <v>-4.6293000000000006</v>
      </c>
      <c r="E32" s="4">
        <v>149.9366</v>
      </c>
      <c r="F32" s="4">
        <v>133.7662</v>
      </c>
      <c r="G32" s="4">
        <v>139.48159999999999</v>
      </c>
      <c r="H32">
        <v>98.273499588928473</v>
      </c>
      <c r="I32">
        <v>142.37288135593221</v>
      </c>
      <c r="J32">
        <v>135.52879187053065</v>
      </c>
      <c r="K32">
        <v>127.23500565824217</v>
      </c>
      <c r="L32">
        <v>83.199387676999621</v>
      </c>
      <c r="M32">
        <v>116.18407445708377</v>
      </c>
      <c r="N32">
        <v>111.20857699805069</v>
      </c>
      <c r="O32">
        <v>114.42986881937436</v>
      </c>
      <c r="Q32" s="4">
        <v>-4.6292999999999997</v>
      </c>
      <c r="R32" s="4">
        <v>141.061466666667</v>
      </c>
      <c r="S32" s="4">
        <v>4.7343582125188304</v>
      </c>
      <c r="T32" s="4">
        <v>3</v>
      </c>
      <c r="U32" s="4">
        <v>90.736445000000003</v>
      </c>
      <c r="V32" s="4">
        <v>7.5370549999999996</v>
      </c>
      <c r="W32" s="4">
        <v>2</v>
      </c>
      <c r="X32" s="4">
        <v>124.493216666667</v>
      </c>
      <c r="Y32" s="4">
        <v>5.1503312306049196</v>
      </c>
      <c r="Z32" s="4">
        <v>6</v>
      </c>
    </row>
    <row r="33" spans="1:26" x14ac:dyDescent="0.25">
      <c r="A33" s="2">
        <v>27</v>
      </c>
      <c r="B33">
        <v>-4.5614000000000008</v>
      </c>
      <c r="E33" s="4">
        <v>151.33080000000001</v>
      </c>
      <c r="F33" s="4">
        <v>134.99279999999999</v>
      </c>
      <c r="G33" s="4">
        <v>137.28809999999999</v>
      </c>
      <c r="H33">
        <v>98.136475746779936</v>
      </c>
      <c r="I33">
        <v>142.17110573042777</v>
      </c>
      <c r="J33">
        <v>133.94806172374857</v>
      </c>
      <c r="K33">
        <v>126.14107883817427</v>
      </c>
      <c r="L33">
        <v>83.39073861461921</v>
      </c>
      <c r="M33">
        <v>119.28645294725956</v>
      </c>
      <c r="N33">
        <v>110.08771929824562</v>
      </c>
      <c r="O33">
        <v>113.31987891019173</v>
      </c>
      <c r="Q33" s="4">
        <v>-4.5613999999999999</v>
      </c>
      <c r="R33" s="4">
        <v>141.2039</v>
      </c>
      <c r="S33" s="4">
        <v>5.1066191761281798</v>
      </c>
      <c r="T33" s="4">
        <v>3</v>
      </c>
      <c r="U33" s="4">
        <v>90.76361</v>
      </c>
      <c r="V33" s="4">
        <v>7.3728700000000096</v>
      </c>
      <c r="W33" s="4">
        <v>2</v>
      </c>
      <c r="X33" s="4">
        <v>124.159066666667</v>
      </c>
      <c r="Y33" s="4">
        <v>5.0445342512245697</v>
      </c>
      <c r="Z33" s="4">
        <v>6</v>
      </c>
    </row>
    <row r="34" spans="1:26" x14ac:dyDescent="0.25">
      <c r="A34" s="2">
        <v>28</v>
      </c>
      <c r="B34">
        <v>-4.4934666666666665</v>
      </c>
      <c r="E34" s="4">
        <v>148.2045</v>
      </c>
      <c r="F34" s="4">
        <v>132.7561</v>
      </c>
      <c r="G34" s="4">
        <v>139.88040000000001</v>
      </c>
      <c r="H34">
        <v>96.656618251575779</v>
      </c>
      <c r="I34">
        <v>142.49394673123487</v>
      </c>
      <c r="J34">
        <v>132.06624012043656</v>
      </c>
      <c r="K34">
        <v>123.91550358355336</v>
      </c>
      <c r="L34">
        <v>83.888251052430149</v>
      </c>
      <c r="M34">
        <v>117.83867631851086</v>
      </c>
      <c r="N34">
        <v>109.55165692007797</v>
      </c>
      <c r="O34">
        <v>114.22805247225025</v>
      </c>
      <c r="Q34" s="4">
        <v>-4.4934666669999999</v>
      </c>
      <c r="R34" s="4">
        <v>140.280333333333</v>
      </c>
      <c r="S34" s="4">
        <v>4.4640499416013597</v>
      </c>
      <c r="T34" s="4">
        <v>3</v>
      </c>
      <c r="U34" s="4">
        <v>90.272435000000002</v>
      </c>
      <c r="V34" s="4">
        <v>6.3841850000000004</v>
      </c>
      <c r="W34" s="4">
        <v>2</v>
      </c>
      <c r="X34" s="4">
        <v>123.349016666667</v>
      </c>
      <c r="Y34" s="4">
        <v>4.9891796396078796</v>
      </c>
      <c r="Z34" s="4">
        <v>6</v>
      </c>
    </row>
    <row r="35" spans="1:26" x14ac:dyDescent="0.25">
      <c r="A35" s="2">
        <v>29</v>
      </c>
      <c r="B35">
        <v>-4.4255833333333339</v>
      </c>
      <c r="E35" s="4">
        <v>149.85210000000001</v>
      </c>
      <c r="F35" s="4">
        <v>132.61179999999999</v>
      </c>
      <c r="G35" s="4">
        <v>137.28809999999999</v>
      </c>
      <c r="H35">
        <v>96.875856399013429</v>
      </c>
      <c r="I35">
        <v>141.44471347861179</v>
      </c>
      <c r="J35">
        <v>133.53406097101995</v>
      </c>
      <c r="K35">
        <v>124.55677102980007</v>
      </c>
      <c r="L35">
        <v>82.66360505166476</v>
      </c>
      <c r="M35">
        <v>116.64943123061013</v>
      </c>
      <c r="N35">
        <v>108.38206627680312</v>
      </c>
      <c r="O35">
        <v>113.77396569122098</v>
      </c>
      <c r="Q35" s="4">
        <v>-4.4255833329999996</v>
      </c>
      <c r="R35" s="4">
        <v>139.917333333333</v>
      </c>
      <c r="S35" s="4">
        <v>5.1475443000630099</v>
      </c>
      <c r="T35" s="4">
        <v>3</v>
      </c>
      <c r="U35" s="4">
        <v>89.769734999999997</v>
      </c>
      <c r="V35" s="4">
        <v>7.1061249999999996</v>
      </c>
      <c r="W35" s="4">
        <v>2</v>
      </c>
      <c r="X35" s="4">
        <v>123.05685</v>
      </c>
      <c r="Y35" s="4">
        <v>5.1403976901111497</v>
      </c>
      <c r="Z35" s="4">
        <v>6</v>
      </c>
    </row>
    <row r="36" spans="1:26" x14ac:dyDescent="0.25">
      <c r="A36" s="2">
        <v>30</v>
      </c>
      <c r="B36">
        <v>-4.3576500000000005</v>
      </c>
      <c r="E36" s="4">
        <v>151.62649999999999</v>
      </c>
      <c r="F36" s="4">
        <v>131.0967</v>
      </c>
      <c r="G36" s="4">
        <v>138.0857</v>
      </c>
      <c r="H36">
        <v>94.491641545628937</v>
      </c>
      <c r="I36">
        <v>138.94269572235675</v>
      </c>
      <c r="J36">
        <v>129.84569062852842</v>
      </c>
      <c r="K36">
        <v>124.93398717465108</v>
      </c>
      <c r="L36">
        <v>83.237657864523541</v>
      </c>
      <c r="M36">
        <v>113.75387797311272</v>
      </c>
      <c r="N36">
        <v>109.74658869395712</v>
      </c>
      <c r="O36">
        <v>112.91624621594349</v>
      </c>
      <c r="Q36" s="4">
        <v>-4.3576499999999996</v>
      </c>
      <c r="R36" s="4">
        <v>140.26963333333299</v>
      </c>
      <c r="S36" s="4">
        <v>6.0262023866150098</v>
      </c>
      <c r="T36" s="4">
        <v>3</v>
      </c>
      <c r="U36" s="4">
        <v>88.864649999999997</v>
      </c>
      <c r="V36" s="4">
        <v>5.6269900000000002</v>
      </c>
      <c r="W36" s="4">
        <v>2</v>
      </c>
      <c r="X36" s="4">
        <v>121.68985000000001</v>
      </c>
      <c r="Y36" s="4">
        <v>4.6808143481485498</v>
      </c>
      <c r="Z36" s="4">
        <v>6</v>
      </c>
    </row>
    <row r="37" spans="1:26" x14ac:dyDescent="0.25">
      <c r="A37" s="2">
        <v>31</v>
      </c>
      <c r="B37">
        <v>-4.2897333333333343</v>
      </c>
      <c r="E37" s="4">
        <v>147.613</v>
      </c>
      <c r="F37" s="4">
        <v>129.94229999999999</v>
      </c>
      <c r="G37" s="4">
        <v>137.68690000000001</v>
      </c>
      <c r="H37">
        <v>96.053713346122223</v>
      </c>
      <c r="I37">
        <v>138.61985472154964</v>
      </c>
      <c r="J37">
        <v>131.99096725630412</v>
      </c>
      <c r="K37">
        <v>128.02715956242926</v>
      </c>
      <c r="L37">
        <v>80.558744737849224</v>
      </c>
      <c r="M37">
        <v>115.5635987590486</v>
      </c>
      <c r="N37">
        <v>108.67446393762184</v>
      </c>
      <c r="O37">
        <v>113.67305751765893</v>
      </c>
      <c r="Q37" s="4">
        <v>-4.289733333</v>
      </c>
      <c r="R37" s="4">
        <v>138.414066666667</v>
      </c>
      <c r="S37" s="4">
        <v>5.1140325948424596</v>
      </c>
      <c r="T37" s="4">
        <v>3</v>
      </c>
      <c r="U37" s="4">
        <v>88.306224999999998</v>
      </c>
      <c r="V37" s="4">
        <v>7.7474850000000002</v>
      </c>
      <c r="W37" s="4">
        <v>2</v>
      </c>
      <c r="X37" s="4">
        <v>122.758216666667</v>
      </c>
      <c r="Y37" s="4">
        <v>4.82096947576707</v>
      </c>
      <c r="Z37" s="4">
        <v>6</v>
      </c>
    </row>
    <row r="38" spans="1:26" x14ac:dyDescent="0.25">
      <c r="A38" s="2">
        <v>32</v>
      </c>
      <c r="B38">
        <v>-4.2218</v>
      </c>
      <c r="E38" s="4">
        <v>148.07769999999999</v>
      </c>
      <c r="F38" s="4">
        <v>130.0866</v>
      </c>
      <c r="G38" s="4">
        <v>136.2911</v>
      </c>
      <c r="H38">
        <v>93.696903261167435</v>
      </c>
      <c r="I38">
        <v>138.94269572235675</v>
      </c>
      <c r="J38">
        <v>127.06059465562664</v>
      </c>
      <c r="K38">
        <v>123.68917389664279</v>
      </c>
      <c r="L38">
        <v>82.013011863758138</v>
      </c>
      <c r="M38">
        <v>116.59772492244053</v>
      </c>
      <c r="N38">
        <v>108.23586744639375</v>
      </c>
      <c r="O38">
        <v>112.91624621594349</v>
      </c>
      <c r="Q38" s="4">
        <v>-4.2218</v>
      </c>
      <c r="R38" s="4">
        <v>138.15180000000001</v>
      </c>
      <c r="S38" s="4">
        <v>5.2762541374855401</v>
      </c>
      <c r="T38" s="4">
        <v>3</v>
      </c>
      <c r="U38" s="4">
        <v>87.854955000000004</v>
      </c>
      <c r="V38" s="4">
        <v>5.8419449999999999</v>
      </c>
      <c r="W38" s="4">
        <v>2</v>
      </c>
      <c r="X38" s="4">
        <v>121.240383333333</v>
      </c>
      <c r="Y38" s="4">
        <v>4.5210867570689697</v>
      </c>
      <c r="Z38" s="4">
        <v>6</v>
      </c>
    </row>
    <row r="39" spans="1:26" x14ac:dyDescent="0.25">
      <c r="A39" s="2">
        <v>33</v>
      </c>
      <c r="B39">
        <v>-4.1538833333333338</v>
      </c>
      <c r="E39" s="4">
        <v>147.27500000000001</v>
      </c>
      <c r="F39" s="4">
        <v>130.8802</v>
      </c>
      <c r="G39" s="4">
        <v>134.89529999999999</v>
      </c>
      <c r="H39">
        <v>95.533022745957794</v>
      </c>
      <c r="I39">
        <v>140.7586763518967</v>
      </c>
      <c r="J39">
        <v>131.65223936770792</v>
      </c>
      <c r="K39">
        <v>124.10411165597888</v>
      </c>
      <c r="L39">
        <v>81.974741676234203</v>
      </c>
      <c r="M39">
        <v>114.73629782833505</v>
      </c>
      <c r="N39">
        <v>107.45614035087718</v>
      </c>
      <c r="O39">
        <v>109.08173562058528</v>
      </c>
      <c r="Q39" s="4">
        <v>-4.1538833329999996</v>
      </c>
      <c r="R39" s="4">
        <v>137.68350000000001</v>
      </c>
      <c r="S39" s="4">
        <v>4.9338258039105298</v>
      </c>
      <c r="T39" s="4">
        <v>3</v>
      </c>
      <c r="U39" s="4">
        <v>88.753879999999995</v>
      </c>
      <c r="V39" s="4">
        <v>6.7791399999999999</v>
      </c>
      <c r="W39" s="4">
        <v>2</v>
      </c>
      <c r="X39" s="4">
        <v>121.298183333333</v>
      </c>
      <c r="Y39" s="4">
        <v>5.4089265334516998</v>
      </c>
      <c r="Z39" s="4">
        <v>6</v>
      </c>
    </row>
    <row r="40" spans="1:26" x14ac:dyDescent="0.25">
      <c r="A40" s="2">
        <v>34</v>
      </c>
      <c r="B40">
        <v>-4.0860166666666675</v>
      </c>
      <c r="E40" s="4">
        <v>145.71190000000001</v>
      </c>
      <c r="F40" s="4">
        <v>128.86000000000001</v>
      </c>
      <c r="G40" s="4">
        <v>132.90129999999999</v>
      </c>
      <c r="H40">
        <v>95.121951219512198</v>
      </c>
      <c r="I40">
        <v>138.05488297013721</v>
      </c>
      <c r="J40">
        <v>129.31878057960105</v>
      </c>
      <c r="K40">
        <v>122.78385514900039</v>
      </c>
      <c r="L40">
        <v>82.778415614236508</v>
      </c>
      <c r="M40">
        <v>113.75387797311272</v>
      </c>
      <c r="N40">
        <v>107.21247563352827</v>
      </c>
      <c r="O40">
        <v>111.50353178607466</v>
      </c>
      <c r="Q40" s="4">
        <v>-4.086016667</v>
      </c>
      <c r="R40" s="4">
        <v>135.8244</v>
      </c>
      <c r="S40" s="4">
        <v>5.0795347099906696</v>
      </c>
      <c r="T40" s="4">
        <v>3</v>
      </c>
      <c r="U40" s="4">
        <v>88.950185000000005</v>
      </c>
      <c r="V40" s="4">
        <v>6.1717649999999997</v>
      </c>
      <c r="W40" s="4">
        <v>2</v>
      </c>
      <c r="X40" s="4">
        <v>120.43791666666699</v>
      </c>
      <c r="Y40" s="4">
        <v>4.8102091234108002</v>
      </c>
      <c r="Z40" s="4">
        <v>6</v>
      </c>
    </row>
    <row r="41" spans="1:26" x14ac:dyDescent="0.25">
      <c r="A41" s="2">
        <v>35</v>
      </c>
      <c r="B41">
        <v>-4.0178666666666665</v>
      </c>
      <c r="E41" s="4">
        <v>142.9658</v>
      </c>
      <c r="F41" s="4">
        <v>128.06639999999999</v>
      </c>
      <c r="G41" s="4">
        <v>136.19139999999999</v>
      </c>
      <c r="H41">
        <v>92.381474376541519</v>
      </c>
      <c r="I41">
        <v>140.11299435028249</v>
      </c>
      <c r="J41">
        <v>129.95859992472714</v>
      </c>
      <c r="K41">
        <v>124.02866842700868</v>
      </c>
      <c r="L41">
        <v>80.29085342518178</v>
      </c>
      <c r="M41">
        <v>111.68562564632884</v>
      </c>
      <c r="N41">
        <v>108.77192982456141</v>
      </c>
      <c r="O41">
        <v>110.14127144298689</v>
      </c>
      <c r="Q41" s="4">
        <v>-4.0178666669999998</v>
      </c>
      <c r="R41" s="4">
        <v>135.74119999999999</v>
      </c>
      <c r="S41" s="4">
        <v>4.3069726459931701</v>
      </c>
      <c r="T41" s="4">
        <v>3</v>
      </c>
      <c r="U41" s="4">
        <v>86.336160000000007</v>
      </c>
      <c r="V41" s="4">
        <v>6.04530999999999</v>
      </c>
      <c r="W41" s="4">
        <v>2</v>
      </c>
      <c r="X41" s="4">
        <v>120.783183333333</v>
      </c>
      <c r="Y41" s="4">
        <v>5.1918207869312196</v>
      </c>
      <c r="Z41" s="4">
        <v>6</v>
      </c>
    </row>
    <row r="42" spans="1:26" x14ac:dyDescent="0.25">
      <c r="A42" s="2">
        <v>36</v>
      </c>
      <c r="B42">
        <v>-3.9499500000000003</v>
      </c>
      <c r="E42" s="4">
        <v>146.97929999999999</v>
      </c>
      <c r="F42" s="4">
        <v>129.07650000000001</v>
      </c>
      <c r="G42" s="4">
        <v>134.69589999999999</v>
      </c>
      <c r="H42">
        <v>93.9161414086051</v>
      </c>
      <c r="I42">
        <v>137.85310734463278</v>
      </c>
      <c r="J42">
        <v>129.84569062852842</v>
      </c>
      <c r="K42">
        <v>119.46435307431157</v>
      </c>
      <c r="L42">
        <v>79.334098737083821</v>
      </c>
      <c r="M42">
        <v>113.54705274043432</v>
      </c>
      <c r="N42">
        <v>107.55360623781675</v>
      </c>
      <c r="O42">
        <v>111.65489404641775</v>
      </c>
      <c r="Q42" s="4">
        <v>-3.9499499999999999</v>
      </c>
      <c r="R42" s="4">
        <v>136.917233333333</v>
      </c>
      <c r="S42" s="4">
        <v>5.2860919178958996</v>
      </c>
      <c r="T42" s="4">
        <v>3</v>
      </c>
      <c r="U42" s="4">
        <v>86.625119999999995</v>
      </c>
      <c r="V42" s="4">
        <v>7.2910199999999996</v>
      </c>
      <c r="W42" s="4">
        <v>2</v>
      </c>
      <c r="X42" s="4">
        <v>119.986466666667</v>
      </c>
      <c r="Y42" s="4">
        <v>4.7684736968738504</v>
      </c>
      <c r="Z42" s="4">
        <v>6</v>
      </c>
    </row>
    <row r="43" spans="1:26" x14ac:dyDescent="0.25">
      <c r="A43" s="2">
        <v>37</v>
      </c>
      <c r="B43">
        <v>-3.8820666666666668</v>
      </c>
      <c r="E43" s="4">
        <v>145.83860000000001</v>
      </c>
      <c r="F43" s="4">
        <v>128.35499999999999</v>
      </c>
      <c r="G43" s="4">
        <v>133.99799999999999</v>
      </c>
      <c r="H43">
        <v>92.847355439846538</v>
      </c>
      <c r="I43">
        <v>134.86682808716708</v>
      </c>
      <c r="J43">
        <v>128.79187053067369</v>
      </c>
      <c r="K43">
        <v>121.91625801584307</v>
      </c>
      <c r="L43">
        <v>79.487179487179489</v>
      </c>
      <c r="M43">
        <v>112.46122026887279</v>
      </c>
      <c r="N43">
        <v>106.23781676413256</v>
      </c>
      <c r="O43">
        <v>109.93945509586275</v>
      </c>
      <c r="Q43" s="4">
        <v>-3.8820666670000001</v>
      </c>
      <c r="R43" s="4">
        <v>136.063866666667</v>
      </c>
      <c r="S43" s="4">
        <v>5.1516961948900404</v>
      </c>
      <c r="T43" s="4">
        <v>3</v>
      </c>
      <c r="U43" s="4">
        <v>86.167270000000002</v>
      </c>
      <c r="V43" s="4">
        <v>6.6800899999999999</v>
      </c>
      <c r="W43" s="4">
        <v>2</v>
      </c>
      <c r="X43" s="4">
        <v>119.03558333333299</v>
      </c>
      <c r="Y43" s="4">
        <v>4.6326960150231198</v>
      </c>
      <c r="Z43" s="4">
        <v>6</v>
      </c>
    </row>
    <row r="44" spans="1:26" x14ac:dyDescent="0.25">
      <c r="A44" s="2">
        <v>38</v>
      </c>
      <c r="B44">
        <v>-3.8141666666666669</v>
      </c>
      <c r="E44" s="4">
        <v>145.6696</v>
      </c>
      <c r="F44" s="4">
        <v>127.7778</v>
      </c>
      <c r="G44" s="4">
        <v>133.2004</v>
      </c>
      <c r="H44">
        <v>93.696903261167435</v>
      </c>
      <c r="I44">
        <v>134.74576271186442</v>
      </c>
      <c r="J44">
        <v>125.63041023710953</v>
      </c>
      <c r="K44">
        <v>122.21803093172387</v>
      </c>
      <c r="L44">
        <v>79.869881362418667</v>
      </c>
      <c r="M44">
        <v>111.73733195449844</v>
      </c>
      <c r="N44">
        <v>108.23586744639375</v>
      </c>
      <c r="O44">
        <v>106.96266397578205</v>
      </c>
      <c r="Q44" s="4">
        <v>-3.8141666669999998</v>
      </c>
      <c r="R44" s="4">
        <v>135.54926666666699</v>
      </c>
      <c r="S44" s="4">
        <v>5.2967602605534099</v>
      </c>
      <c r="T44" s="4">
        <v>3</v>
      </c>
      <c r="U44" s="4">
        <v>86.783389999999997</v>
      </c>
      <c r="V44" s="4">
        <v>6.9135099999999996</v>
      </c>
      <c r="W44" s="4">
        <v>2</v>
      </c>
      <c r="X44" s="4">
        <v>118.255016666667</v>
      </c>
      <c r="Y44" s="4">
        <v>4.5182120216900499</v>
      </c>
      <c r="Z44" s="4">
        <v>6</v>
      </c>
    </row>
    <row r="45" spans="1:26" x14ac:dyDescent="0.25">
      <c r="A45" s="2">
        <v>39</v>
      </c>
      <c r="B45">
        <v>-3.7462666666666671</v>
      </c>
      <c r="E45" s="4">
        <v>142.7123</v>
      </c>
      <c r="F45" s="4">
        <v>131.24100000000001</v>
      </c>
      <c r="G45" s="4">
        <v>134.4965</v>
      </c>
      <c r="H45">
        <v>93.696903261167435</v>
      </c>
      <c r="I45">
        <v>133.41404358353509</v>
      </c>
      <c r="J45">
        <v>126.11968385397066</v>
      </c>
      <c r="K45">
        <v>126.44285175405507</v>
      </c>
      <c r="L45">
        <v>80.176042862610032</v>
      </c>
      <c r="M45">
        <v>111.63391933815925</v>
      </c>
      <c r="N45">
        <v>107.69980506822611</v>
      </c>
      <c r="O45">
        <v>110.09081735620585</v>
      </c>
      <c r="Q45" s="4">
        <v>-3.746266667</v>
      </c>
      <c r="R45" s="4">
        <v>136.149933333333</v>
      </c>
      <c r="S45" s="4">
        <v>3.41311501238645</v>
      </c>
      <c r="T45" s="4">
        <v>3</v>
      </c>
      <c r="U45" s="4">
        <v>86.93647</v>
      </c>
      <c r="V45" s="4">
        <v>6.7604300000000004</v>
      </c>
      <c r="W45" s="4">
        <v>2</v>
      </c>
      <c r="X45" s="4">
        <v>119.233516666667</v>
      </c>
      <c r="Y45" s="4">
        <v>4.3774075211565302</v>
      </c>
      <c r="Z45" s="4">
        <v>6</v>
      </c>
    </row>
    <row r="46" spans="1:26" x14ac:dyDescent="0.25">
      <c r="A46" s="2">
        <v>40</v>
      </c>
      <c r="B46">
        <v>-3.6783166666666669</v>
      </c>
      <c r="E46" s="4">
        <v>144.23320000000001</v>
      </c>
      <c r="F46" s="4">
        <v>127.6335</v>
      </c>
      <c r="G46" s="4">
        <v>134.0977</v>
      </c>
      <c r="H46">
        <v>93.751712798026858</v>
      </c>
      <c r="I46">
        <v>137.89346246973366</v>
      </c>
      <c r="J46">
        <v>126.11968385397066</v>
      </c>
      <c r="K46">
        <v>118.67219917012449</v>
      </c>
      <c r="L46">
        <v>80.903176425564482</v>
      </c>
      <c r="M46">
        <v>110.23784901758013</v>
      </c>
      <c r="N46">
        <v>105.79922027290449</v>
      </c>
      <c r="O46">
        <v>110.39354187689203</v>
      </c>
      <c r="Q46" s="4">
        <v>-3.6783166669999998</v>
      </c>
      <c r="R46" s="4">
        <v>135.32146666666699</v>
      </c>
      <c r="S46" s="4">
        <v>4.8308285577573997</v>
      </c>
      <c r="T46" s="4">
        <v>3</v>
      </c>
      <c r="U46" s="4">
        <v>87.327444999999997</v>
      </c>
      <c r="V46" s="4">
        <v>6.4242650000000001</v>
      </c>
      <c r="W46" s="4">
        <v>2</v>
      </c>
      <c r="X46" s="4">
        <v>118.185983333333</v>
      </c>
      <c r="Y46" s="4">
        <v>4.9291490006164098</v>
      </c>
      <c r="Z46" s="4">
        <v>6</v>
      </c>
    </row>
    <row r="47" spans="1:26" x14ac:dyDescent="0.25">
      <c r="A47" s="2">
        <v>41</v>
      </c>
      <c r="B47">
        <v>-3.6104166666666671</v>
      </c>
      <c r="E47" s="4">
        <v>143.51499999999999</v>
      </c>
      <c r="F47" s="4">
        <v>126.55119999999999</v>
      </c>
      <c r="G47" s="4">
        <v>133.69890000000001</v>
      </c>
      <c r="H47">
        <v>90.572759660180864</v>
      </c>
      <c r="I47">
        <v>134.22114608555287</v>
      </c>
      <c r="J47">
        <v>127.24877681595785</v>
      </c>
      <c r="K47">
        <v>119.84156921916258</v>
      </c>
      <c r="L47">
        <v>80.29085342518178</v>
      </c>
      <c r="M47">
        <v>111.37538779731126</v>
      </c>
      <c r="N47">
        <v>106.62768031189086</v>
      </c>
      <c r="O47">
        <v>111.04944500504541</v>
      </c>
      <c r="Q47" s="4">
        <v>-3.610416667</v>
      </c>
      <c r="R47" s="4">
        <v>134.58836666666701</v>
      </c>
      <c r="S47" s="4">
        <v>4.9171804530419401</v>
      </c>
      <c r="T47" s="4">
        <v>3</v>
      </c>
      <c r="U47" s="4">
        <v>85.431804999999997</v>
      </c>
      <c r="V47" s="4">
        <v>5.1409549999999999</v>
      </c>
      <c r="W47" s="4">
        <v>2</v>
      </c>
      <c r="X47" s="4">
        <v>118.39400000000001</v>
      </c>
      <c r="Y47" s="4">
        <v>4.3690190890709903</v>
      </c>
      <c r="Z47" s="4">
        <v>6</v>
      </c>
    </row>
    <row r="48" spans="1:26" x14ac:dyDescent="0.25">
      <c r="A48" s="2">
        <v>42</v>
      </c>
      <c r="B48">
        <v>-3.5424666666666669</v>
      </c>
      <c r="E48" s="4">
        <v>143.72620000000001</v>
      </c>
      <c r="F48" s="4">
        <v>129.07650000000001</v>
      </c>
      <c r="G48" s="4">
        <v>133.99799999999999</v>
      </c>
      <c r="H48">
        <v>92.217045765963277</v>
      </c>
      <c r="I48">
        <v>134.94753833736885</v>
      </c>
      <c r="J48">
        <v>129.43168987579978</v>
      </c>
      <c r="K48">
        <v>123.80233874009807</v>
      </c>
      <c r="L48">
        <v>79.487179487179489</v>
      </c>
      <c r="M48">
        <v>111.42709410548086</v>
      </c>
      <c r="N48">
        <v>106.14035087719299</v>
      </c>
      <c r="O48">
        <v>108.72855701311805</v>
      </c>
      <c r="Q48" s="4">
        <v>-3.5424666669999998</v>
      </c>
      <c r="R48" s="4">
        <v>135.60023333333299</v>
      </c>
      <c r="S48" s="4">
        <v>4.30421465013589</v>
      </c>
      <c r="T48" s="4">
        <v>3</v>
      </c>
      <c r="U48" s="4">
        <v>85.852114999999998</v>
      </c>
      <c r="V48" s="4">
        <v>6.364935</v>
      </c>
      <c r="W48" s="4">
        <v>2</v>
      </c>
      <c r="X48" s="4">
        <v>119.0796</v>
      </c>
      <c r="Y48" s="4">
        <v>4.8798462202546196</v>
      </c>
      <c r="Z48" s="4">
        <v>6</v>
      </c>
    </row>
    <row r="49" spans="1:26" x14ac:dyDescent="0.25">
      <c r="A49" s="2">
        <v>43</v>
      </c>
      <c r="B49">
        <v>-3.4745833333333338</v>
      </c>
      <c r="E49" s="4">
        <v>142.4588</v>
      </c>
      <c r="F49" s="4">
        <v>127.417</v>
      </c>
      <c r="G49" s="4">
        <v>133.49950000000001</v>
      </c>
      <c r="H49">
        <v>93.313236503151558</v>
      </c>
      <c r="I49">
        <v>132.64729620661825</v>
      </c>
      <c r="J49">
        <v>126.79713963116296</v>
      </c>
      <c r="K49">
        <v>120.74688796680498</v>
      </c>
      <c r="L49">
        <v>78.836586299272867</v>
      </c>
      <c r="M49">
        <v>110.8583247156153</v>
      </c>
      <c r="N49">
        <v>103.84990253411306</v>
      </c>
      <c r="O49">
        <v>107.2653884964682</v>
      </c>
      <c r="Q49" s="4">
        <v>-3.474583333</v>
      </c>
      <c r="R49" s="4">
        <v>134.45843333333301</v>
      </c>
      <c r="S49" s="4">
        <v>4.3685848838929298</v>
      </c>
      <c r="T49" s="4">
        <v>3</v>
      </c>
      <c r="U49" s="4">
        <v>86.074915000000004</v>
      </c>
      <c r="V49" s="4">
        <v>7.2383249999999997</v>
      </c>
      <c r="W49" s="4">
        <v>2</v>
      </c>
      <c r="X49" s="4">
        <v>117.027483333333</v>
      </c>
      <c r="Y49" s="4">
        <v>4.6913535337836603</v>
      </c>
      <c r="Z49" s="4">
        <v>6</v>
      </c>
    </row>
    <row r="50" spans="1:26" x14ac:dyDescent="0.25">
      <c r="A50" s="2">
        <v>44</v>
      </c>
      <c r="B50">
        <v>-3.4064166666666669</v>
      </c>
      <c r="E50" s="4">
        <v>144.48670000000001</v>
      </c>
      <c r="F50" s="4">
        <v>126.3348</v>
      </c>
      <c r="G50" s="4">
        <v>131.2064</v>
      </c>
      <c r="H50">
        <v>90.73718827075912</v>
      </c>
      <c r="I50">
        <v>132.32445520581112</v>
      </c>
      <c r="J50">
        <v>127.39932254422281</v>
      </c>
      <c r="K50">
        <v>116.37118068653338</v>
      </c>
      <c r="L50">
        <v>78.415614236509754</v>
      </c>
      <c r="M50">
        <v>111.27197518097208</v>
      </c>
      <c r="N50">
        <v>104.97076023391814</v>
      </c>
      <c r="O50">
        <v>109.53582240161452</v>
      </c>
      <c r="Q50" s="4">
        <v>-3.4064166669999998</v>
      </c>
      <c r="R50" s="4">
        <v>134.0093</v>
      </c>
      <c r="S50" s="4">
        <v>5.4241759653733004</v>
      </c>
      <c r="T50" s="4">
        <v>3</v>
      </c>
      <c r="U50" s="4">
        <v>84.576400000000007</v>
      </c>
      <c r="V50" s="4">
        <v>6.1607900000000004</v>
      </c>
      <c r="W50" s="4">
        <v>2</v>
      </c>
      <c r="X50" s="4">
        <v>116.978933333333</v>
      </c>
      <c r="Y50" s="4">
        <v>4.3840787159650496</v>
      </c>
      <c r="Z50" s="4">
        <v>6</v>
      </c>
    </row>
    <row r="51" spans="1:26" x14ac:dyDescent="0.25">
      <c r="A51" s="2">
        <v>45</v>
      </c>
      <c r="B51">
        <v>-3.3385500000000001</v>
      </c>
      <c r="E51" s="4">
        <v>144.10650000000001</v>
      </c>
      <c r="F51" s="4">
        <v>129.5094</v>
      </c>
      <c r="G51" s="4">
        <v>133.10069999999999</v>
      </c>
      <c r="H51">
        <v>92.710331597698001</v>
      </c>
      <c r="I51">
        <v>132.68765133171914</v>
      </c>
      <c r="J51">
        <v>124.16258938652615</v>
      </c>
      <c r="K51">
        <v>118.93625047152018</v>
      </c>
      <c r="L51">
        <v>77.726750861079225</v>
      </c>
      <c r="M51">
        <v>109.46225439503618</v>
      </c>
      <c r="N51">
        <v>103.80116959064327</v>
      </c>
      <c r="O51">
        <v>107.87083753784057</v>
      </c>
      <c r="Q51" s="4">
        <v>-3.3385500000000001</v>
      </c>
      <c r="R51" s="4">
        <v>135.57220000000001</v>
      </c>
      <c r="S51" s="4">
        <v>4.3912817525182799</v>
      </c>
      <c r="T51" s="4">
        <v>3</v>
      </c>
      <c r="U51" s="4">
        <v>85.218540000000004</v>
      </c>
      <c r="V51" s="4">
        <v>7.4917899999999999</v>
      </c>
      <c r="W51" s="4">
        <v>2</v>
      </c>
      <c r="X51" s="4">
        <v>116.153483333333</v>
      </c>
      <c r="Y51" s="4">
        <v>4.5137715948281896</v>
      </c>
      <c r="Z51" s="4">
        <v>6</v>
      </c>
    </row>
    <row r="52" spans="1:26" x14ac:dyDescent="0.25">
      <c r="A52" s="2">
        <v>46</v>
      </c>
      <c r="B52">
        <v>-3.2706500000000003</v>
      </c>
      <c r="E52" s="4">
        <v>141.19139999999999</v>
      </c>
      <c r="F52" s="4">
        <v>130.0866</v>
      </c>
      <c r="G52" s="4">
        <v>133.99799999999999</v>
      </c>
      <c r="H52">
        <v>92.463688681830632</v>
      </c>
      <c r="I52">
        <v>133.65617433414045</v>
      </c>
      <c r="J52">
        <v>126.4584117425668</v>
      </c>
      <c r="K52">
        <v>118.14409656733309</v>
      </c>
      <c r="L52">
        <v>79.104477611940297</v>
      </c>
      <c r="M52">
        <v>110.39296794208893</v>
      </c>
      <c r="N52">
        <v>103.89863547758284</v>
      </c>
      <c r="O52">
        <v>110.04036326942482</v>
      </c>
      <c r="Q52" s="4">
        <v>-3.2706499999999998</v>
      </c>
      <c r="R52" s="4">
        <v>135.09200000000001</v>
      </c>
      <c r="S52" s="4">
        <v>3.2520133640561801</v>
      </c>
      <c r="T52" s="4">
        <v>3</v>
      </c>
      <c r="U52" s="4">
        <v>85.784085000000005</v>
      </c>
      <c r="V52" s="4">
        <v>6.6796049999999996</v>
      </c>
      <c r="W52" s="4">
        <v>2</v>
      </c>
      <c r="X52" s="4">
        <v>117.09845</v>
      </c>
      <c r="Y52" s="4">
        <v>4.5893946678365598</v>
      </c>
      <c r="Z52" s="4">
        <v>6</v>
      </c>
    </row>
    <row r="53" spans="1:26" x14ac:dyDescent="0.25">
      <c r="A53" s="2">
        <v>47</v>
      </c>
      <c r="B53">
        <v>-3.2027500000000004</v>
      </c>
      <c r="E53" s="4">
        <v>142.28980000000001</v>
      </c>
      <c r="F53" s="4">
        <v>125.32470000000001</v>
      </c>
      <c r="G53" s="4">
        <v>132.60220000000001</v>
      </c>
      <c r="H53">
        <v>90.901616881337361</v>
      </c>
      <c r="I53">
        <v>136.64245359160614</v>
      </c>
      <c r="J53">
        <v>125.59277380504328</v>
      </c>
      <c r="K53">
        <v>117.23877781969068</v>
      </c>
      <c r="L53">
        <v>79.79334098737084</v>
      </c>
      <c r="M53">
        <v>110.8066184074457</v>
      </c>
      <c r="N53">
        <v>103.07017543859649</v>
      </c>
      <c r="O53">
        <v>107.76992936427851</v>
      </c>
      <c r="Q53" s="4">
        <v>-3.20275</v>
      </c>
      <c r="R53" s="4">
        <v>133.405566666667</v>
      </c>
      <c r="S53" s="4">
        <v>4.9138478813564399</v>
      </c>
      <c r="T53" s="4">
        <v>3</v>
      </c>
      <c r="U53" s="4">
        <v>85.347480000000004</v>
      </c>
      <c r="V53" s="4">
        <v>5.5541400000000003</v>
      </c>
      <c r="W53" s="4">
        <v>2</v>
      </c>
      <c r="X53" s="4">
        <v>116.853466666667</v>
      </c>
      <c r="Y53" s="4">
        <v>5.08980840842211</v>
      </c>
      <c r="Z53" s="4">
        <v>6</v>
      </c>
    </row>
    <row r="54" spans="1:26" x14ac:dyDescent="0.25">
      <c r="A54" s="2">
        <v>48</v>
      </c>
      <c r="B54">
        <v>-3.1348500000000001</v>
      </c>
      <c r="E54" s="4">
        <v>142.07859999999999</v>
      </c>
      <c r="F54" s="4">
        <v>127.84990000000001</v>
      </c>
      <c r="G54" s="4">
        <v>130.1097</v>
      </c>
      <c r="H54">
        <v>90.846807344477938</v>
      </c>
      <c r="I54">
        <v>137.40920096852301</v>
      </c>
      <c r="J54">
        <v>125.10350018818217</v>
      </c>
      <c r="K54">
        <v>115.12636740852508</v>
      </c>
      <c r="L54">
        <v>78.300803673938006</v>
      </c>
      <c r="M54">
        <v>111.22026887280248</v>
      </c>
      <c r="N54">
        <v>106.0916179337232</v>
      </c>
      <c r="O54">
        <v>106.50857719475277</v>
      </c>
      <c r="Q54" s="4">
        <v>-3.1348500000000001</v>
      </c>
      <c r="R54" s="4">
        <v>133.34606666666701</v>
      </c>
      <c r="S54" s="4">
        <v>4.41473018516169</v>
      </c>
      <c r="T54" s="4">
        <v>3</v>
      </c>
      <c r="U54" s="4">
        <v>84.573804999999993</v>
      </c>
      <c r="V54" s="4">
        <v>6.2730050000000004</v>
      </c>
      <c r="W54" s="4">
        <v>2</v>
      </c>
      <c r="X54" s="4">
        <v>116.909933333333</v>
      </c>
      <c r="Y54" s="4">
        <v>4.9937676438848397</v>
      </c>
      <c r="Z54" s="4">
        <v>6</v>
      </c>
    </row>
    <row r="55" spans="1:26" x14ac:dyDescent="0.25">
      <c r="A55" s="2">
        <v>49</v>
      </c>
      <c r="B55">
        <v>-3.0669666666666671</v>
      </c>
      <c r="E55" s="4">
        <v>145.37389999999999</v>
      </c>
      <c r="F55" s="4">
        <v>126.7677</v>
      </c>
      <c r="G55" s="4">
        <v>132.40280000000001</v>
      </c>
      <c r="H55">
        <v>92.682926829268297</v>
      </c>
      <c r="I55">
        <v>134.18079096045196</v>
      </c>
      <c r="J55">
        <v>126.60895747083177</v>
      </c>
      <c r="K55">
        <v>114.07016220294229</v>
      </c>
      <c r="L55">
        <v>78.339073861461912</v>
      </c>
      <c r="M55">
        <v>109.1520165460186</v>
      </c>
      <c r="N55">
        <v>102.24171539961013</v>
      </c>
      <c r="O55">
        <v>107.31584258324925</v>
      </c>
      <c r="Q55" s="4">
        <v>-3.066966667</v>
      </c>
      <c r="R55" s="4">
        <v>134.84813333333301</v>
      </c>
      <c r="S55" s="4">
        <v>5.5085512597334603</v>
      </c>
      <c r="T55" s="4">
        <v>3</v>
      </c>
      <c r="U55" s="4">
        <v>85.510999999999996</v>
      </c>
      <c r="V55" s="4">
        <v>7.1719299999999997</v>
      </c>
      <c r="W55" s="4">
        <v>2</v>
      </c>
      <c r="X55" s="4">
        <v>115.594916666667</v>
      </c>
      <c r="Y55" s="4">
        <v>5.0247162280349498</v>
      </c>
      <c r="Z55" s="4">
        <v>6</v>
      </c>
    </row>
    <row r="56" spans="1:26" x14ac:dyDescent="0.25">
      <c r="A56" s="2">
        <v>50</v>
      </c>
      <c r="B56">
        <v>-2.13375</v>
      </c>
      <c r="E56" s="4">
        <v>128.98179999999999</v>
      </c>
      <c r="F56" s="4">
        <v>138.96100000000001</v>
      </c>
      <c r="G56" s="4">
        <v>154.2373</v>
      </c>
      <c r="H56">
        <v>85.256234584817761</v>
      </c>
      <c r="I56">
        <v>117.83696529459242</v>
      </c>
      <c r="J56">
        <v>118.78057960105382</v>
      </c>
      <c r="K56">
        <v>109.88306299509618</v>
      </c>
      <c r="L56">
        <v>99.540757749712967</v>
      </c>
      <c r="M56">
        <v>139.55532574974148</v>
      </c>
      <c r="N56">
        <v>135.23391812865498</v>
      </c>
      <c r="O56">
        <v>139.85872855701311</v>
      </c>
      <c r="Q56" s="4">
        <v>-2.13375</v>
      </c>
      <c r="R56" s="4">
        <v>140.72669999999999</v>
      </c>
      <c r="S56" s="4">
        <v>7.3438941175646102</v>
      </c>
      <c r="T56" s="4">
        <v>3</v>
      </c>
      <c r="U56" s="4">
        <v>92.398494999999997</v>
      </c>
      <c r="V56" s="4">
        <v>7.1422650000000001</v>
      </c>
      <c r="W56" s="4">
        <v>2</v>
      </c>
      <c r="X56" s="4">
        <v>126.85809999999999</v>
      </c>
      <c r="Y56" s="4">
        <v>5.2762530590688401</v>
      </c>
      <c r="Z56" s="4">
        <v>6</v>
      </c>
    </row>
    <row r="57" spans="1:26" x14ac:dyDescent="0.25">
      <c r="A57" s="2">
        <v>51</v>
      </c>
      <c r="B57">
        <v>-2.0658500000000002</v>
      </c>
      <c r="E57" s="4">
        <v>130.5872</v>
      </c>
      <c r="F57" s="4">
        <v>134.19909999999999</v>
      </c>
      <c r="G57" s="4">
        <v>151.64510000000001</v>
      </c>
      <c r="H57">
        <v>84.89997259523156</v>
      </c>
      <c r="I57">
        <v>122.51815980629539</v>
      </c>
      <c r="J57">
        <v>119.0440346255175</v>
      </c>
      <c r="K57">
        <v>109.84534138061109</v>
      </c>
      <c r="L57">
        <v>101.87523918867203</v>
      </c>
      <c r="M57">
        <v>139.55532574974148</v>
      </c>
      <c r="N57">
        <v>136.01364522417154</v>
      </c>
      <c r="O57">
        <v>138.69828456104943</v>
      </c>
      <c r="Q57" s="4">
        <v>-2.0658500000000002</v>
      </c>
      <c r="R57" s="4">
        <v>138.810466666667</v>
      </c>
      <c r="S57" s="4">
        <v>6.5014694493715197</v>
      </c>
      <c r="T57" s="4">
        <v>3</v>
      </c>
      <c r="U57" s="4">
        <v>93.387585000000001</v>
      </c>
      <c r="V57" s="4">
        <v>8.4876149999999999</v>
      </c>
      <c r="W57" s="4">
        <v>2</v>
      </c>
      <c r="X57" s="4">
        <v>127.61245</v>
      </c>
      <c r="Y57" s="4">
        <v>5.0038265199578298</v>
      </c>
      <c r="Z57" s="4">
        <v>6</v>
      </c>
    </row>
    <row r="58" spans="1:26" x14ac:dyDescent="0.25">
      <c r="A58" s="2">
        <v>52</v>
      </c>
      <c r="B58">
        <v>-1.9979166666666668</v>
      </c>
      <c r="E58" s="4">
        <v>127.7567</v>
      </c>
      <c r="F58" s="4">
        <v>134.70419999999999</v>
      </c>
      <c r="G58" s="4">
        <v>152.34299999999999</v>
      </c>
      <c r="H58">
        <v>85.228829816388057</v>
      </c>
      <c r="I58">
        <v>117.83696529459242</v>
      </c>
      <c r="J58">
        <v>120.21076401957093</v>
      </c>
      <c r="K58">
        <v>107.2802715956243</v>
      </c>
      <c r="L58">
        <v>101.64561806352852</v>
      </c>
      <c r="M58">
        <v>137.48707342295759</v>
      </c>
      <c r="N58">
        <v>137.8167641325536</v>
      </c>
      <c r="O58">
        <v>137.73965691220988</v>
      </c>
      <c r="Q58" s="4">
        <v>-1.9979166669999999</v>
      </c>
      <c r="R58" s="4">
        <v>138.26796666666701</v>
      </c>
      <c r="S58" s="4">
        <v>7.3177150705971297</v>
      </c>
      <c r="T58" s="4">
        <v>3</v>
      </c>
      <c r="U58" s="4">
        <v>93.437214999999995</v>
      </c>
      <c r="V58" s="4">
        <v>8.2083849999999998</v>
      </c>
      <c r="W58" s="4">
        <v>2</v>
      </c>
      <c r="X58" s="4">
        <v>126.395283333333</v>
      </c>
      <c r="Y58" s="4">
        <v>5.35116767627507</v>
      </c>
      <c r="Z58" s="4">
        <v>6</v>
      </c>
    </row>
    <row r="59" spans="1:26" x14ac:dyDescent="0.25">
      <c r="A59" s="2">
        <v>53</v>
      </c>
      <c r="B59">
        <v>-1.9300333333333333</v>
      </c>
      <c r="E59" s="4">
        <v>128.43260000000001</v>
      </c>
      <c r="F59" s="4">
        <v>136.65219999999999</v>
      </c>
      <c r="G59" s="4">
        <v>149.1525</v>
      </c>
      <c r="H59">
        <v>86.763496848451624</v>
      </c>
      <c r="I59">
        <v>118.15980629539951</v>
      </c>
      <c r="J59">
        <v>119.45803537824615</v>
      </c>
      <c r="K59">
        <v>108.71369294605809</v>
      </c>
      <c r="L59">
        <v>100.03827018752392</v>
      </c>
      <c r="M59">
        <v>139.50361944157189</v>
      </c>
      <c r="N59">
        <v>139.13255360623782</v>
      </c>
      <c r="O59">
        <v>138.14328960645813</v>
      </c>
      <c r="Q59" s="4">
        <v>-1.9300333329999999</v>
      </c>
      <c r="R59" s="4">
        <v>138.07910000000001</v>
      </c>
      <c r="S59" s="4">
        <v>6.0237196899700898</v>
      </c>
      <c r="T59" s="4">
        <v>3</v>
      </c>
      <c r="U59" s="4">
        <v>93.400899999999993</v>
      </c>
      <c r="V59" s="4">
        <v>6.6374000000000102</v>
      </c>
      <c r="W59" s="4">
        <v>2</v>
      </c>
      <c r="X59" s="4">
        <v>127.185166666667</v>
      </c>
      <c r="Y59" s="4">
        <v>5.4678669764767003</v>
      </c>
      <c r="Z59" s="4">
        <v>6</v>
      </c>
    </row>
    <row r="60" spans="1:26" x14ac:dyDescent="0.25">
      <c r="A60" s="2">
        <v>54</v>
      </c>
      <c r="B60">
        <v>-1.8620999999999999</v>
      </c>
      <c r="E60" s="4">
        <v>127.5454</v>
      </c>
      <c r="F60" s="4">
        <v>133.2612</v>
      </c>
      <c r="G60" s="4">
        <v>147.45760000000001</v>
      </c>
      <c r="H60">
        <v>83.447519868457107</v>
      </c>
      <c r="I60">
        <v>116.78773204196932</v>
      </c>
      <c r="J60">
        <v>119.19458035378246</v>
      </c>
      <c r="K60">
        <v>108.0724254998114</v>
      </c>
      <c r="L60">
        <v>98.430922311519325</v>
      </c>
      <c r="M60">
        <v>136.97001034126163</v>
      </c>
      <c r="N60">
        <v>134.35672514619884</v>
      </c>
      <c r="O60">
        <v>136.27648839556002</v>
      </c>
      <c r="Q60" s="4">
        <v>-1.8621000000000001</v>
      </c>
      <c r="R60" s="4">
        <v>136.088066666667</v>
      </c>
      <c r="S60" s="4">
        <v>5.9193836552277803</v>
      </c>
      <c r="T60" s="4">
        <v>3</v>
      </c>
      <c r="U60" s="4">
        <v>90.939220000000006</v>
      </c>
      <c r="V60" s="4">
        <v>7.4916999999999998</v>
      </c>
      <c r="W60" s="4">
        <v>2</v>
      </c>
      <c r="X60" s="4">
        <v>125.276316666667</v>
      </c>
      <c r="Y60" s="4">
        <v>4.9840353929599797</v>
      </c>
      <c r="Z60" s="4">
        <v>6</v>
      </c>
    </row>
    <row r="61" spans="1:26" x14ac:dyDescent="0.25">
      <c r="A61" s="2">
        <v>55</v>
      </c>
      <c r="B61">
        <v>-1.7942</v>
      </c>
      <c r="E61" s="4">
        <v>127.6722</v>
      </c>
      <c r="F61" s="4">
        <v>131.0967</v>
      </c>
      <c r="G61" s="4">
        <v>150.8475</v>
      </c>
      <c r="H61">
        <v>84.324472458207737</v>
      </c>
      <c r="I61">
        <v>119.4915254237288</v>
      </c>
      <c r="J61">
        <v>116.93639442980806</v>
      </c>
      <c r="K61">
        <v>106.6390041493776</v>
      </c>
      <c r="L61">
        <v>98.392652123995404</v>
      </c>
      <c r="M61">
        <v>135.78076525336093</v>
      </c>
      <c r="N61">
        <v>132.94346978557505</v>
      </c>
      <c r="O61">
        <v>133.65287588294652</v>
      </c>
      <c r="Q61" s="4">
        <v>-1.7942</v>
      </c>
      <c r="R61" s="4">
        <v>136.53880000000001</v>
      </c>
      <c r="S61" s="4">
        <v>7.2223258449061998</v>
      </c>
      <c r="T61" s="4">
        <v>3</v>
      </c>
      <c r="U61" s="4">
        <v>91.358559999999997</v>
      </c>
      <c r="V61" s="4">
        <v>7.03409</v>
      </c>
      <c r="W61" s="4">
        <v>2</v>
      </c>
      <c r="X61" s="4">
        <v>124.240683333333</v>
      </c>
      <c r="Y61" s="4">
        <v>4.7722450576513502</v>
      </c>
      <c r="Z61" s="4">
        <v>6</v>
      </c>
    </row>
    <row r="62" spans="1:26" x14ac:dyDescent="0.25">
      <c r="A62" s="2">
        <v>56</v>
      </c>
      <c r="B62">
        <v>-1.7263000000000002</v>
      </c>
      <c r="E62" s="4">
        <v>127.0384</v>
      </c>
      <c r="F62" s="4">
        <v>132.61179999999999</v>
      </c>
      <c r="G62" s="4">
        <v>146.56030000000001</v>
      </c>
      <c r="H62">
        <v>85.941353795560431</v>
      </c>
      <c r="I62">
        <v>117.02986279257466</v>
      </c>
      <c r="J62">
        <v>119.30748964998119</v>
      </c>
      <c r="K62">
        <v>107.7706525839306</v>
      </c>
      <c r="L62">
        <v>97.665518561040955</v>
      </c>
      <c r="M62">
        <v>133.55739400206826</v>
      </c>
      <c r="N62">
        <v>131.38401559454192</v>
      </c>
      <c r="O62">
        <v>133.65287588294652</v>
      </c>
      <c r="Q62" s="4">
        <v>-1.7262999999999999</v>
      </c>
      <c r="R62" s="4">
        <v>135.40350000000001</v>
      </c>
      <c r="S62" s="4">
        <v>5.8057826509438</v>
      </c>
      <c r="T62" s="4">
        <v>3</v>
      </c>
      <c r="U62" s="4">
        <v>91.803434999999993</v>
      </c>
      <c r="V62" s="4">
        <v>5.8620850000000004</v>
      </c>
      <c r="W62" s="4">
        <v>2</v>
      </c>
      <c r="X62" s="4">
        <v>123.783733333333</v>
      </c>
      <c r="Y62" s="4">
        <v>4.3694287585958502</v>
      </c>
      <c r="Z62" s="4">
        <v>6</v>
      </c>
    </row>
    <row r="63" spans="1:26" x14ac:dyDescent="0.25">
      <c r="A63" s="2">
        <v>57</v>
      </c>
      <c r="B63">
        <v>-1.6584000000000003</v>
      </c>
      <c r="E63" s="4">
        <v>125.94</v>
      </c>
      <c r="F63" s="4">
        <v>134.48769999999999</v>
      </c>
      <c r="G63" s="4">
        <v>149.3519</v>
      </c>
      <c r="H63">
        <v>84.68073444779391</v>
      </c>
      <c r="I63">
        <v>119.1686844229217</v>
      </c>
      <c r="J63">
        <v>118.93112532931877</v>
      </c>
      <c r="K63">
        <v>108.33647680120708</v>
      </c>
      <c r="L63">
        <v>96.593953310371219</v>
      </c>
      <c r="M63">
        <v>132.9886246122027</v>
      </c>
      <c r="N63">
        <v>131.4814814814815</v>
      </c>
      <c r="O63">
        <v>132.24016145307772</v>
      </c>
      <c r="Q63" s="4">
        <v>-1.6584000000000001</v>
      </c>
      <c r="R63" s="4">
        <v>136.5932</v>
      </c>
      <c r="S63" s="4">
        <v>6.8399345291701001</v>
      </c>
      <c r="T63" s="4">
        <v>3</v>
      </c>
      <c r="U63" s="4">
        <v>90.637339999999995</v>
      </c>
      <c r="V63" s="4">
        <v>5.9566100000000004</v>
      </c>
      <c r="W63" s="4">
        <v>2</v>
      </c>
      <c r="X63" s="4">
        <v>123.857766666667</v>
      </c>
      <c r="Y63" s="4">
        <v>4.0781030127308497</v>
      </c>
      <c r="Z63" s="4">
        <v>6</v>
      </c>
    </row>
    <row r="64" spans="1:26" x14ac:dyDescent="0.25">
      <c r="A64" s="2">
        <v>58</v>
      </c>
      <c r="B64">
        <v>-1.5904333333333334</v>
      </c>
      <c r="E64" s="4">
        <v>128.05240000000001</v>
      </c>
      <c r="F64" s="4">
        <v>134.0548</v>
      </c>
      <c r="G64" s="4">
        <v>147.3579</v>
      </c>
      <c r="H64">
        <v>84.132639079199777</v>
      </c>
      <c r="I64">
        <v>117.35270379338176</v>
      </c>
      <c r="J64">
        <v>118.63003387278886</v>
      </c>
      <c r="K64">
        <v>109.99622783855149</v>
      </c>
      <c r="L64">
        <v>95.713738997321087</v>
      </c>
      <c r="M64">
        <v>133.66080661840743</v>
      </c>
      <c r="N64">
        <v>129.97076023391813</v>
      </c>
      <c r="O64">
        <v>132.5933400605449</v>
      </c>
      <c r="Q64" s="4">
        <v>-1.590433333</v>
      </c>
      <c r="R64" s="4">
        <v>136.48836666666699</v>
      </c>
      <c r="S64" s="4">
        <v>5.70430444498811</v>
      </c>
      <c r="T64" s="4">
        <v>3</v>
      </c>
      <c r="U64" s="4">
        <v>89.923190000000005</v>
      </c>
      <c r="V64" s="4">
        <v>5.7905499999999996</v>
      </c>
      <c r="W64" s="4">
        <v>2</v>
      </c>
      <c r="X64" s="4">
        <v>123.700633333333</v>
      </c>
      <c r="Y64" s="4">
        <v>3.9640825062609899</v>
      </c>
      <c r="Z64" s="4">
        <v>6</v>
      </c>
    </row>
    <row r="65" spans="1:26" x14ac:dyDescent="0.25">
      <c r="A65" s="2">
        <v>59</v>
      </c>
      <c r="B65">
        <v>-1.5225666666666671</v>
      </c>
      <c r="E65" s="4">
        <v>128.6439</v>
      </c>
      <c r="F65" s="4">
        <v>132.03460000000001</v>
      </c>
      <c r="G65" s="4">
        <v>145.06479999999999</v>
      </c>
      <c r="H65">
        <v>86.297615785146618</v>
      </c>
      <c r="I65">
        <v>118.20016142050041</v>
      </c>
      <c r="J65">
        <v>117.83966879939783</v>
      </c>
      <c r="K65">
        <v>106.035458317616</v>
      </c>
      <c r="L65">
        <v>96.670493685419061</v>
      </c>
      <c r="M65">
        <v>133.35056876938987</v>
      </c>
      <c r="N65">
        <v>132.1150097465887</v>
      </c>
      <c r="O65">
        <v>130.47426841574168</v>
      </c>
      <c r="Q65" s="4">
        <v>-1.522566667</v>
      </c>
      <c r="R65" s="4">
        <v>135.24776666666699</v>
      </c>
      <c r="S65" s="4">
        <v>5.0051579803016901</v>
      </c>
      <c r="T65" s="4">
        <v>3</v>
      </c>
      <c r="U65" s="4">
        <v>91.484054999999998</v>
      </c>
      <c r="V65" s="4">
        <v>5.1864350000000004</v>
      </c>
      <c r="W65" s="4">
        <v>2</v>
      </c>
      <c r="X65" s="4">
        <v>123.00255</v>
      </c>
      <c r="Y65" s="4">
        <v>4.4103828375588101</v>
      </c>
      <c r="Z65" s="4">
        <v>6</v>
      </c>
    </row>
    <row r="66" spans="1:26" x14ac:dyDescent="0.25">
      <c r="A66" s="2">
        <v>60</v>
      </c>
      <c r="B66">
        <v>-1.45465</v>
      </c>
      <c r="E66" s="4">
        <v>127.7567</v>
      </c>
      <c r="F66" s="4">
        <v>132.4675</v>
      </c>
      <c r="G66" s="4">
        <v>145.66300000000001</v>
      </c>
      <c r="H66">
        <v>83.146067415730343</v>
      </c>
      <c r="I66">
        <v>121.58999192897497</v>
      </c>
      <c r="J66">
        <v>115.8449378998871</v>
      </c>
      <c r="K66">
        <v>108.56280648811769</v>
      </c>
      <c r="L66">
        <v>95.790279372368929</v>
      </c>
      <c r="M66">
        <v>132.10961737331954</v>
      </c>
      <c r="N66">
        <v>131.14035087719299</v>
      </c>
      <c r="O66">
        <v>132.54288597376387</v>
      </c>
      <c r="Q66" s="4">
        <v>-1.45465</v>
      </c>
      <c r="R66" s="4">
        <v>135.295733333333</v>
      </c>
      <c r="S66" s="4">
        <v>5.3590444659265399</v>
      </c>
      <c r="T66" s="4">
        <v>3</v>
      </c>
      <c r="U66" s="4">
        <v>89.468175000000002</v>
      </c>
      <c r="V66" s="4">
        <v>6.3221049999999996</v>
      </c>
      <c r="W66" s="4">
        <v>2</v>
      </c>
      <c r="X66" s="4">
        <v>123.631766666667</v>
      </c>
      <c r="Y66" s="4">
        <v>4.0806020383163002</v>
      </c>
      <c r="Z66" s="4">
        <v>6</v>
      </c>
    </row>
    <row r="67" spans="1:26" x14ac:dyDescent="0.25">
      <c r="A67" s="2">
        <v>61</v>
      </c>
      <c r="B67">
        <v>-1.3865333333333334</v>
      </c>
      <c r="E67" s="4">
        <v>124.63030000000001</v>
      </c>
      <c r="F67" s="4">
        <v>130.23089999999999</v>
      </c>
      <c r="G67" s="4">
        <v>143.96809999999999</v>
      </c>
      <c r="H67">
        <v>82.406138668128264</v>
      </c>
      <c r="I67">
        <v>119.24939467312348</v>
      </c>
      <c r="J67">
        <v>116.74821226947685</v>
      </c>
      <c r="K67">
        <v>107.84609581290078</v>
      </c>
      <c r="L67">
        <v>95.828549559892835</v>
      </c>
      <c r="M67">
        <v>134.12616339193383</v>
      </c>
      <c r="N67">
        <v>129.87329434697855</v>
      </c>
      <c r="O67">
        <v>132.69424823410696</v>
      </c>
      <c r="Q67" s="4">
        <v>-1.386533333</v>
      </c>
      <c r="R67" s="4">
        <v>132.94309999999999</v>
      </c>
      <c r="S67" s="4">
        <v>5.7446975214830296</v>
      </c>
      <c r="T67" s="4">
        <v>3</v>
      </c>
      <c r="U67" s="4">
        <v>89.117345</v>
      </c>
      <c r="V67" s="4">
        <v>6.7112050000000103</v>
      </c>
      <c r="W67" s="4">
        <v>2</v>
      </c>
      <c r="X67" s="4">
        <v>123.4229</v>
      </c>
      <c r="Y67" s="4">
        <v>4.2690034563896404</v>
      </c>
      <c r="Z67" s="4">
        <v>6</v>
      </c>
    </row>
    <row r="68" spans="1:26" x14ac:dyDescent="0.25">
      <c r="A68" s="2">
        <v>62</v>
      </c>
      <c r="B68">
        <v>-1.3186333333333335</v>
      </c>
      <c r="E68" s="4">
        <v>125.9823</v>
      </c>
      <c r="F68" s="4">
        <v>130.95240000000001</v>
      </c>
      <c r="G68" s="4">
        <v>146.95910000000001</v>
      </c>
      <c r="H68">
        <v>82.269114825979713</v>
      </c>
      <c r="I68">
        <v>116.78773204196932</v>
      </c>
      <c r="J68">
        <v>114.97929996236356</v>
      </c>
      <c r="K68">
        <v>107.3557148245945</v>
      </c>
      <c r="L68">
        <v>96.211251435132027</v>
      </c>
      <c r="M68">
        <v>130.76525336091004</v>
      </c>
      <c r="N68">
        <v>131.92007797270955</v>
      </c>
      <c r="O68">
        <v>131.23107971745711</v>
      </c>
      <c r="Q68" s="4">
        <v>-1.318633333</v>
      </c>
      <c r="R68" s="4">
        <v>134.63126666666699</v>
      </c>
      <c r="S68" s="4">
        <v>6.3286933755010697</v>
      </c>
      <c r="T68" s="4">
        <v>3</v>
      </c>
      <c r="U68" s="4">
        <v>89.240179999999995</v>
      </c>
      <c r="V68" s="4">
        <v>6.9710700000000001</v>
      </c>
      <c r="W68" s="4">
        <v>2</v>
      </c>
      <c r="X68" s="4">
        <v>122.17319999999999</v>
      </c>
      <c r="Y68" s="4">
        <v>4.28635784841474</v>
      </c>
      <c r="Z68" s="4">
        <v>6</v>
      </c>
    </row>
    <row r="69" spans="1:26" x14ac:dyDescent="0.25">
      <c r="A69" s="2">
        <v>63</v>
      </c>
      <c r="B69">
        <v>-1.25075</v>
      </c>
      <c r="E69" s="4">
        <v>128.60159999999999</v>
      </c>
      <c r="F69" s="4">
        <v>129.58150000000001</v>
      </c>
      <c r="G69" s="4">
        <v>141.27619999999999</v>
      </c>
      <c r="H69">
        <v>83.885996163332422</v>
      </c>
      <c r="I69">
        <v>116.18240516545602</v>
      </c>
      <c r="J69">
        <v>116.22130222054949</v>
      </c>
      <c r="K69">
        <v>106.67672576386269</v>
      </c>
      <c r="L69">
        <v>96.479142747799457</v>
      </c>
      <c r="M69">
        <v>131.1271975180972</v>
      </c>
      <c r="N69">
        <v>127.97270955165692</v>
      </c>
      <c r="O69">
        <v>133.80423814328961</v>
      </c>
      <c r="Q69" s="4">
        <v>-1.25075</v>
      </c>
      <c r="R69" s="4">
        <v>133.15309999999999</v>
      </c>
      <c r="S69" s="4">
        <v>4.0713886332961797</v>
      </c>
      <c r="T69" s="4">
        <v>3</v>
      </c>
      <c r="U69" s="4">
        <v>90.182569999999998</v>
      </c>
      <c r="V69" s="4">
        <v>6.29657</v>
      </c>
      <c r="W69" s="4">
        <v>2</v>
      </c>
      <c r="X69" s="4">
        <v>121.99741666666699</v>
      </c>
      <c r="Y69" s="4">
        <v>4.3218799500076104</v>
      </c>
      <c r="Z69" s="4">
        <v>6</v>
      </c>
    </row>
    <row r="70" spans="1:26" x14ac:dyDescent="0.25">
      <c r="A70" s="2">
        <v>64</v>
      </c>
      <c r="B70">
        <v>-1.1828666666666674</v>
      </c>
      <c r="E70" s="4">
        <v>124.5881</v>
      </c>
      <c r="F70" s="4">
        <v>128.2107</v>
      </c>
      <c r="G70" s="4">
        <v>145.06479999999999</v>
      </c>
      <c r="H70">
        <v>82.844614963003565</v>
      </c>
      <c r="I70">
        <v>115.05246166263115</v>
      </c>
      <c r="J70">
        <v>113.88784343244261</v>
      </c>
      <c r="K70">
        <v>106.90305545077329</v>
      </c>
      <c r="L70">
        <v>96.823574435514743</v>
      </c>
      <c r="M70">
        <v>130.92037228541881</v>
      </c>
      <c r="N70">
        <v>128.21637426900585</v>
      </c>
      <c r="O70">
        <v>130.17154389505549</v>
      </c>
      <c r="Q70" s="4">
        <v>-1.1828666670000001</v>
      </c>
      <c r="R70" s="4">
        <v>132.62119999999999</v>
      </c>
      <c r="S70" s="4">
        <v>6.3090726579532497</v>
      </c>
      <c r="T70" s="4">
        <v>3</v>
      </c>
      <c r="U70" s="4">
        <v>89.834090000000003</v>
      </c>
      <c r="V70" s="4">
        <v>6.9894800000000004</v>
      </c>
      <c r="W70" s="4">
        <v>2</v>
      </c>
      <c r="X70" s="4">
        <v>120.858616666667</v>
      </c>
      <c r="Y70" s="4">
        <v>4.1599918933748503</v>
      </c>
      <c r="Z70" s="4">
        <v>6</v>
      </c>
    </row>
    <row r="71" spans="1:26" x14ac:dyDescent="0.25">
      <c r="A71" s="2">
        <v>65</v>
      </c>
      <c r="B71">
        <v>-1.1149166666666668</v>
      </c>
      <c r="E71" s="4">
        <v>127.50320000000001</v>
      </c>
      <c r="F71" s="4">
        <v>129.2929</v>
      </c>
      <c r="G71" s="4">
        <v>143.1705</v>
      </c>
      <c r="H71">
        <v>82.625376815565915</v>
      </c>
      <c r="I71">
        <v>115.17352703793382</v>
      </c>
      <c r="J71">
        <v>114.33948061723748</v>
      </c>
      <c r="K71">
        <v>107.2802715956243</v>
      </c>
      <c r="L71">
        <v>95.369307309605816</v>
      </c>
      <c r="M71">
        <v>133.19544984488107</v>
      </c>
      <c r="N71">
        <v>127.04678362573098</v>
      </c>
      <c r="O71">
        <v>132.03834510595357</v>
      </c>
      <c r="Q71" s="4">
        <v>-1.1149166669999999</v>
      </c>
      <c r="R71" s="4">
        <v>133.32220000000001</v>
      </c>
      <c r="S71" s="4">
        <v>4.9511788559224303</v>
      </c>
      <c r="T71" s="4">
        <v>3</v>
      </c>
      <c r="U71" s="4">
        <v>88.997344999999996</v>
      </c>
      <c r="V71" s="4">
        <v>6.3719649999999897</v>
      </c>
      <c r="W71" s="4">
        <v>2</v>
      </c>
      <c r="X71" s="4">
        <v>121.5123</v>
      </c>
      <c r="Y71" s="4">
        <v>4.3669266887213301</v>
      </c>
      <c r="Z71" s="4">
        <v>6</v>
      </c>
    </row>
    <row r="72" spans="1:26" x14ac:dyDescent="0.25">
      <c r="A72" s="2">
        <v>66</v>
      </c>
      <c r="B72">
        <v>-1.046966666666667</v>
      </c>
      <c r="E72" s="4">
        <v>124.2924</v>
      </c>
      <c r="F72" s="4">
        <v>127.1284</v>
      </c>
      <c r="G72" s="4">
        <v>141.3759</v>
      </c>
      <c r="H72">
        <v>81.858043299534117</v>
      </c>
      <c r="I72">
        <v>116.34382566585957</v>
      </c>
      <c r="J72">
        <v>112.19420398946181</v>
      </c>
      <c r="K72">
        <v>105.8091286307054</v>
      </c>
      <c r="L72">
        <v>95.407577497129736</v>
      </c>
      <c r="M72">
        <v>130.50672182006204</v>
      </c>
      <c r="N72">
        <v>128.26510721247564</v>
      </c>
      <c r="O72">
        <v>132.13925327951563</v>
      </c>
      <c r="Q72" s="4">
        <v>-1.046966667</v>
      </c>
      <c r="R72" s="4">
        <v>130.93223333333299</v>
      </c>
      <c r="S72" s="4">
        <v>5.2856205590682004</v>
      </c>
      <c r="T72" s="4">
        <v>3</v>
      </c>
      <c r="U72" s="4">
        <v>88.632810000000006</v>
      </c>
      <c r="V72" s="4">
        <v>6.7747699999999904</v>
      </c>
      <c r="W72" s="4">
        <v>2</v>
      </c>
      <c r="X72" s="4">
        <v>120.876366666667</v>
      </c>
      <c r="Y72" s="4">
        <v>4.4614536908700204</v>
      </c>
      <c r="Z72" s="4">
        <v>6</v>
      </c>
    </row>
    <row r="73" spans="1:26" x14ac:dyDescent="0.25">
      <c r="A73" s="2">
        <v>67</v>
      </c>
      <c r="B73">
        <v>-0.97904999999999998</v>
      </c>
      <c r="E73" s="4">
        <v>125.0528</v>
      </c>
      <c r="F73" s="4">
        <v>127.05629999999999</v>
      </c>
      <c r="G73" s="4">
        <v>141.67500000000001</v>
      </c>
      <c r="H73">
        <v>81.337352699369688</v>
      </c>
      <c r="I73">
        <v>116.10169491525424</v>
      </c>
      <c r="J73">
        <v>112.60820474219044</v>
      </c>
      <c r="K73">
        <v>105.05469634100339</v>
      </c>
      <c r="L73">
        <v>93.876769996172982</v>
      </c>
      <c r="M73">
        <v>127.66287487073423</v>
      </c>
      <c r="N73">
        <v>127.48538011695906</v>
      </c>
      <c r="O73">
        <v>129.06155398587285</v>
      </c>
      <c r="Q73" s="4">
        <v>-0.97904999999999998</v>
      </c>
      <c r="R73" s="4">
        <v>131.26136666666699</v>
      </c>
      <c r="S73" s="4">
        <v>5.23883964453114</v>
      </c>
      <c r="T73" s="4">
        <v>3</v>
      </c>
      <c r="U73" s="4">
        <v>87.607060000000004</v>
      </c>
      <c r="V73" s="4">
        <v>6.2697099999999999</v>
      </c>
      <c r="W73" s="4">
        <v>2</v>
      </c>
      <c r="X73" s="4">
        <v>119.662416666667</v>
      </c>
      <c r="Y73" s="4">
        <v>4.0388839684098103</v>
      </c>
      <c r="Z73" s="4">
        <v>6</v>
      </c>
    </row>
    <row r="74" spans="1:26" x14ac:dyDescent="0.25">
      <c r="A74" s="2">
        <v>68</v>
      </c>
      <c r="B74">
        <v>-0.91110000000000024</v>
      </c>
      <c r="E74" s="4">
        <v>126.0245</v>
      </c>
      <c r="F74" s="4">
        <v>125.0361</v>
      </c>
      <c r="G74" s="4">
        <v>142.97110000000001</v>
      </c>
      <c r="H74">
        <v>82.515757741847082</v>
      </c>
      <c r="I74">
        <v>116.26311541565779</v>
      </c>
      <c r="J74">
        <v>112.79638690252165</v>
      </c>
      <c r="K74">
        <v>107.88381742738589</v>
      </c>
      <c r="L74">
        <v>93.723689246077299</v>
      </c>
      <c r="M74">
        <v>130.50672182006204</v>
      </c>
      <c r="N74">
        <v>126.46198830409357</v>
      </c>
      <c r="O74">
        <v>129.01109989909182</v>
      </c>
      <c r="Q74" s="4">
        <v>-0.91110000000000002</v>
      </c>
      <c r="R74" s="4">
        <v>131.34389999999999</v>
      </c>
      <c r="S74" s="4">
        <v>5.8205975787141799</v>
      </c>
      <c r="T74" s="4">
        <v>3</v>
      </c>
      <c r="U74" s="4">
        <v>88.119725000000003</v>
      </c>
      <c r="V74" s="4">
        <v>5.6039649999999996</v>
      </c>
      <c r="W74" s="4">
        <v>2</v>
      </c>
      <c r="X74" s="4">
        <v>120.48718333333299</v>
      </c>
      <c r="Y74" s="4">
        <v>3.8495999944077899</v>
      </c>
      <c r="Z74" s="4">
        <v>6</v>
      </c>
    </row>
    <row r="75" spans="1:26" x14ac:dyDescent="0.25">
      <c r="A75" s="2">
        <v>69</v>
      </c>
      <c r="B75">
        <v>-0.84321666666666673</v>
      </c>
      <c r="E75" s="4">
        <v>125.6865</v>
      </c>
      <c r="F75" s="4">
        <v>126.4791</v>
      </c>
      <c r="G75" s="4">
        <v>142.37289999999999</v>
      </c>
      <c r="H75">
        <v>80.734447793916146</v>
      </c>
      <c r="I75">
        <v>117.35270379338176</v>
      </c>
      <c r="J75">
        <v>113.58675197591268</v>
      </c>
      <c r="K75">
        <v>103.65899660505468</v>
      </c>
      <c r="L75">
        <v>95.254496747034054</v>
      </c>
      <c r="M75">
        <v>130.19648397104447</v>
      </c>
      <c r="N75">
        <v>129.23976608187135</v>
      </c>
      <c r="O75">
        <v>128.91019172552978</v>
      </c>
      <c r="Q75" s="4">
        <v>-0.84321666699999998</v>
      </c>
      <c r="R75" s="4">
        <v>131.51283333333299</v>
      </c>
      <c r="S75" s="4">
        <v>5.4348517211705998</v>
      </c>
      <c r="T75" s="4">
        <v>3</v>
      </c>
      <c r="U75" s="4">
        <v>87.994474999999994</v>
      </c>
      <c r="V75" s="4">
        <v>7.2600249999999997</v>
      </c>
      <c r="W75" s="4">
        <v>2</v>
      </c>
      <c r="X75" s="4">
        <v>120.490833333333</v>
      </c>
      <c r="Y75" s="4">
        <v>4.4062617893679903</v>
      </c>
      <c r="Z75" s="4">
        <v>6</v>
      </c>
    </row>
    <row r="76" spans="1:26" x14ac:dyDescent="0.25">
      <c r="A76" s="2">
        <v>70</v>
      </c>
      <c r="B76">
        <v>0</v>
      </c>
      <c r="E76" s="4">
        <v>100</v>
      </c>
      <c r="F76" s="4">
        <v>100</v>
      </c>
      <c r="G76" s="4">
        <v>100</v>
      </c>
      <c r="H76">
        <v>100</v>
      </c>
      <c r="I76">
        <v>100</v>
      </c>
      <c r="J76">
        <v>100</v>
      </c>
      <c r="K76">
        <v>100</v>
      </c>
      <c r="L76">
        <v>100</v>
      </c>
      <c r="M76">
        <v>100</v>
      </c>
      <c r="N76">
        <v>100</v>
      </c>
      <c r="O76">
        <v>100</v>
      </c>
      <c r="Q76" s="4">
        <v>0</v>
      </c>
      <c r="R76" s="4">
        <v>100</v>
      </c>
      <c r="S76" s="4">
        <v>0</v>
      </c>
      <c r="T76" s="4">
        <v>3</v>
      </c>
      <c r="U76" s="4">
        <v>100</v>
      </c>
      <c r="V76" s="4">
        <v>0</v>
      </c>
      <c r="W76" s="4">
        <v>2</v>
      </c>
      <c r="X76" s="4">
        <v>100</v>
      </c>
      <c r="Y76" s="4">
        <v>0</v>
      </c>
      <c r="Z76" s="4">
        <v>6</v>
      </c>
    </row>
    <row r="77" spans="1:26" x14ac:dyDescent="0.25">
      <c r="A77" s="2">
        <v>71</v>
      </c>
      <c r="B77">
        <v>6.7949999999999733E-2</v>
      </c>
      <c r="E77" s="4">
        <v>96.408959999999993</v>
      </c>
      <c r="F77" s="4">
        <v>97.114000000000004</v>
      </c>
      <c r="G77" s="4">
        <v>96.011960000000002</v>
      </c>
      <c r="H77">
        <v>98.684571115374069</v>
      </c>
      <c r="I77">
        <v>96.125907990314772</v>
      </c>
      <c r="J77">
        <v>96.462175385773435</v>
      </c>
      <c r="K77">
        <v>93.436439079592603</v>
      </c>
      <c r="L77">
        <v>100.30616150019137</v>
      </c>
      <c r="M77">
        <v>94.674250258531544</v>
      </c>
      <c r="N77">
        <v>95.467836257309941</v>
      </c>
      <c r="O77">
        <v>97.124117053481328</v>
      </c>
      <c r="Q77" s="4">
        <v>6.7949999999999997E-2</v>
      </c>
      <c r="R77" s="4">
        <v>96.51164</v>
      </c>
      <c r="S77" s="4">
        <v>0.32224753797870098</v>
      </c>
      <c r="T77" s="4">
        <v>3</v>
      </c>
      <c r="U77" s="4">
        <v>99.495384999999999</v>
      </c>
      <c r="V77" s="4">
        <v>0.81081500000000495</v>
      </c>
      <c r="W77" s="4">
        <v>2</v>
      </c>
      <c r="X77" s="4">
        <v>95.548456666666695</v>
      </c>
      <c r="Y77" s="4">
        <v>0.54413259307309003</v>
      </c>
      <c r="Z77" s="4">
        <v>6</v>
      </c>
    </row>
    <row r="78" spans="1:26" x14ac:dyDescent="0.25">
      <c r="A78" s="2">
        <v>72</v>
      </c>
      <c r="B78">
        <v>0.13583333333333325</v>
      </c>
      <c r="E78" s="4">
        <v>92.268690000000007</v>
      </c>
      <c r="F78" s="4">
        <v>94.733040000000003</v>
      </c>
      <c r="G78" s="4">
        <v>91.924229999999994</v>
      </c>
      <c r="H78">
        <v>96.930665935872838</v>
      </c>
      <c r="I78">
        <v>94.027441485068607</v>
      </c>
      <c r="J78">
        <v>94.994354535190055</v>
      </c>
      <c r="K78">
        <v>92.116182572614107</v>
      </c>
      <c r="L78">
        <v>99.73210868733257</v>
      </c>
      <c r="M78">
        <v>90.796277145811786</v>
      </c>
      <c r="N78">
        <v>92.641325536062382</v>
      </c>
      <c r="O78">
        <v>93.188698284561042</v>
      </c>
      <c r="Q78" s="4">
        <v>0.135833333</v>
      </c>
      <c r="R78" s="4">
        <v>92.975319999999996</v>
      </c>
      <c r="S78" s="4">
        <v>0.884467423877218</v>
      </c>
      <c r="T78" s="4">
        <v>3</v>
      </c>
      <c r="U78" s="4">
        <v>98.331389999999999</v>
      </c>
      <c r="V78" s="4">
        <v>1.40072</v>
      </c>
      <c r="W78" s="4">
        <v>2</v>
      </c>
      <c r="X78" s="4">
        <v>92.960713333333302</v>
      </c>
      <c r="Y78" s="4">
        <v>0.60071001636211996</v>
      </c>
      <c r="Z78" s="4">
        <v>6</v>
      </c>
    </row>
    <row r="79" spans="1:26" x14ac:dyDescent="0.25">
      <c r="A79" s="2">
        <v>73</v>
      </c>
      <c r="B79">
        <v>0.20371666666666677</v>
      </c>
      <c r="E79" s="4">
        <v>89.395859999999999</v>
      </c>
      <c r="F79" s="4">
        <v>91.197689999999994</v>
      </c>
      <c r="G79" s="4">
        <v>91.525419999999997</v>
      </c>
      <c r="H79">
        <v>96.82104686215402</v>
      </c>
      <c r="I79">
        <v>88.942695722356731</v>
      </c>
      <c r="J79">
        <v>91.080165600301086</v>
      </c>
      <c r="K79">
        <v>89.701999245567706</v>
      </c>
      <c r="L79">
        <v>101.91350937619595</v>
      </c>
      <c r="M79">
        <v>89.762150982419854</v>
      </c>
      <c r="N79">
        <v>89.278752436647167</v>
      </c>
      <c r="O79">
        <v>89.858728557013123</v>
      </c>
      <c r="Q79" s="4">
        <v>0.20371666699999999</v>
      </c>
      <c r="R79" s="4">
        <v>90.706323333333302</v>
      </c>
      <c r="S79" s="4">
        <v>0.66202652243781701</v>
      </c>
      <c r="T79" s="4">
        <v>3</v>
      </c>
      <c r="U79" s="4">
        <v>99.367275000000006</v>
      </c>
      <c r="V79" s="4">
        <v>2.5462250000000002</v>
      </c>
      <c r="W79" s="4">
        <v>2</v>
      </c>
      <c r="X79" s="4">
        <v>89.770750000000007</v>
      </c>
      <c r="Y79" s="4">
        <v>0.29748123424287798</v>
      </c>
      <c r="Z79" s="4">
        <v>6</v>
      </c>
    </row>
    <row r="80" spans="1:26" x14ac:dyDescent="0.25">
      <c r="A80" s="2">
        <v>74</v>
      </c>
      <c r="B80">
        <v>0.27188333333333325</v>
      </c>
      <c r="E80" s="4">
        <v>88.888890000000004</v>
      </c>
      <c r="F80" s="4">
        <v>89.321789999999993</v>
      </c>
      <c r="G80" s="4">
        <v>87.038880000000006</v>
      </c>
      <c r="H80">
        <v>97.369142230748153</v>
      </c>
      <c r="I80">
        <v>87.812752219531873</v>
      </c>
      <c r="J80">
        <v>90.816710575837405</v>
      </c>
      <c r="K80">
        <v>88.230856280648823</v>
      </c>
      <c r="L80">
        <v>102.25794106391122</v>
      </c>
      <c r="M80">
        <v>86.60806618407446</v>
      </c>
      <c r="N80">
        <v>84.892787524366469</v>
      </c>
      <c r="O80">
        <v>86.024217961654898</v>
      </c>
      <c r="Q80" s="4">
        <v>0.271883333</v>
      </c>
      <c r="R80" s="4">
        <v>88.416520000000006</v>
      </c>
      <c r="S80" s="4">
        <v>0.70006418270041204</v>
      </c>
      <c r="T80" s="4">
        <v>3</v>
      </c>
      <c r="U80" s="4">
        <v>99.813519999999997</v>
      </c>
      <c r="V80" s="4">
        <v>2.4443800000000002</v>
      </c>
      <c r="W80" s="4">
        <v>2</v>
      </c>
      <c r="X80" s="4">
        <v>87.397566666666705</v>
      </c>
      <c r="Y80" s="4">
        <v>0.84341741972630502</v>
      </c>
      <c r="Z80" s="4">
        <v>6</v>
      </c>
    </row>
    <row r="81" spans="1:26" x14ac:dyDescent="0.25">
      <c r="A81" s="2">
        <v>75</v>
      </c>
      <c r="B81">
        <v>0.33979999999999944</v>
      </c>
      <c r="E81" s="4">
        <v>85.509079999999997</v>
      </c>
      <c r="F81" s="4">
        <v>87.373739999999998</v>
      </c>
      <c r="G81" s="4">
        <v>86.141580000000005</v>
      </c>
      <c r="H81">
        <v>97.807618525623468</v>
      </c>
      <c r="I81">
        <v>85.310734463276845</v>
      </c>
      <c r="J81">
        <v>87.429431689875798</v>
      </c>
      <c r="K81">
        <v>84.60958129007922</v>
      </c>
      <c r="L81">
        <v>100.88021431305015</v>
      </c>
      <c r="M81">
        <v>79.36918304033091</v>
      </c>
      <c r="N81">
        <v>82.553606237816766</v>
      </c>
      <c r="O81">
        <v>83.652875882946518</v>
      </c>
      <c r="Q81" s="4">
        <v>0.33979999999999999</v>
      </c>
      <c r="R81" s="4">
        <v>86.341466666666705</v>
      </c>
      <c r="S81" s="4">
        <v>0.54748066587881505</v>
      </c>
      <c r="T81" s="4">
        <v>3</v>
      </c>
      <c r="U81" s="4">
        <v>99.343909999999994</v>
      </c>
      <c r="V81" s="4">
        <v>1.5362899999999999</v>
      </c>
      <c r="W81" s="4">
        <v>2</v>
      </c>
      <c r="X81" s="4">
        <v>83.8209016666667</v>
      </c>
      <c r="Y81" s="4">
        <v>1.1152752120005101</v>
      </c>
      <c r="Z81" s="4">
        <v>6</v>
      </c>
    </row>
    <row r="82" spans="1:26" x14ac:dyDescent="0.25">
      <c r="A82" s="2">
        <v>76</v>
      </c>
      <c r="B82">
        <v>0.40773333333333284</v>
      </c>
      <c r="E82" s="4">
        <v>84.833119999999994</v>
      </c>
      <c r="F82" s="4">
        <v>88.239540000000005</v>
      </c>
      <c r="G82" s="4">
        <v>85.24427</v>
      </c>
      <c r="H82">
        <v>97.122499314880798</v>
      </c>
      <c r="I82">
        <v>84.140435835351084</v>
      </c>
      <c r="J82">
        <v>85.773428678961238</v>
      </c>
      <c r="K82">
        <v>83.515654470011313</v>
      </c>
      <c r="L82">
        <v>98.239571373899736</v>
      </c>
      <c r="M82">
        <v>76.783867631851095</v>
      </c>
      <c r="N82">
        <v>79.288499025341125</v>
      </c>
      <c r="O82">
        <v>79.717457114026232</v>
      </c>
      <c r="Q82" s="4">
        <v>0.40773333299999998</v>
      </c>
      <c r="R82" s="4">
        <v>86.105643333333305</v>
      </c>
      <c r="S82" s="4">
        <v>1.0735295864007599</v>
      </c>
      <c r="T82" s="4">
        <v>3</v>
      </c>
      <c r="U82" s="4">
        <v>97.681034999999994</v>
      </c>
      <c r="V82" s="4">
        <v>0.558534999999999</v>
      </c>
      <c r="W82" s="4">
        <v>2</v>
      </c>
      <c r="X82" s="4">
        <v>81.536558333333303</v>
      </c>
      <c r="Y82" s="4">
        <v>1.4094800044589</v>
      </c>
      <c r="Z82" s="4">
        <v>6</v>
      </c>
    </row>
    <row r="83" spans="1:26" x14ac:dyDescent="0.25">
      <c r="A83" s="2">
        <v>77</v>
      </c>
      <c r="B83">
        <v>0.47561666666666635</v>
      </c>
      <c r="E83" s="4">
        <v>83.354460000000003</v>
      </c>
      <c r="F83" s="4">
        <v>84.920630000000003</v>
      </c>
      <c r="G83" s="4">
        <v>82.552340000000001</v>
      </c>
      <c r="H83">
        <v>94.793093998355715</v>
      </c>
      <c r="I83">
        <v>80.952380952380949</v>
      </c>
      <c r="J83">
        <v>84.305607828377873</v>
      </c>
      <c r="K83">
        <v>80.611090154658612</v>
      </c>
      <c r="L83">
        <v>96.976655185610412</v>
      </c>
      <c r="M83">
        <v>74.560496380558433</v>
      </c>
      <c r="N83">
        <v>76.267056530214433</v>
      </c>
      <c r="O83">
        <v>78.254288597376387</v>
      </c>
      <c r="Q83" s="4">
        <v>0.47561666699999999</v>
      </c>
      <c r="R83" s="4">
        <v>83.609143333333293</v>
      </c>
      <c r="S83" s="4">
        <v>0.69542482968646202</v>
      </c>
      <c r="T83" s="4">
        <v>3</v>
      </c>
      <c r="U83" s="4">
        <v>95.884874999999994</v>
      </c>
      <c r="V83" s="4">
        <v>1.09178499999999</v>
      </c>
      <c r="W83" s="4">
        <v>2</v>
      </c>
      <c r="X83" s="4">
        <v>79.158488333333295</v>
      </c>
      <c r="Y83" s="4">
        <v>1.4392172584601099</v>
      </c>
      <c r="Z83" s="4">
        <v>6</v>
      </c>
    </row>
    <row r="84" spans="1:26" x14ac:dyDescent="0.25">
      <c r="A84" s="2">
        <v>78</v>
      </c>
      <c r="B84">
        <v>0.54374999999999929</v>
      </c>
      <c r="E84" s="4">
        <v>82.382760000000005</v>
      </c>
      <c r="F84" s="4">
        <v>83.261179999999996</v>
      </c>
      <c r="G84" s="4">
        <v>80.957130000000006</v>
      </c>
      <c r="H84">
        <v>94.573855850918065</v>
      </c>
      <c r="I84">
        <v>82.647296206618236</v>
      </c>
      <c r="J84">
        <v>82.235604064734673</v>
      </c>
      <c r="K84">
        <v>78.498679743493014</v>
      </c>
      <c r="L84">
        <v>98.813624186758517</v>
      </c>
      <c r="M84">
        <v>73.267838676318505</v>
      </c>
      <c r="N84">
        <v>76.608187134502927</v>
      </c>
      <c r="O84">
        <v>74.974772956609485</v>
      </c>
      <c r="Q84" s="4">
        <v>0.54374999999999996</v>
      </c>
      <c r="R84" s="4">
        <v>82.200356666666707</v>
      </c>
      <c r="S84" s="4">
        <v>0.67134562202423498</v>
      </c>
      <c r="T84" s="4">
        <v>3</v>
      </c>
      <c r="U84" s="4">
        <v>96.693740000000005</v>
      </c>
      <c r="V84" s="4">
        <v>2.1198800000000002</v>
      </c>
      <c r="W84" s="4">
        <v>2</v>
      </c>
      <c r="X84" s="4">
        <v>78.038730000000001</v>
      </c>
      <c r="Y84" s="4">
        <v>1.56268866817845</v>
      </c>
      <c r="Z84" s="4">
        <v>6</v>
      </c>
    </row>
    <row r="85" spans="1:26" x14ac:dyDescent="0.25">
      <c r="A85" s="2">
        <v>79</v>
      </c>
      <c r="B85">
        <v>0.61166666666666636</v>
      </c>
      <c r="E85" s="4">
        <v>79.59442</v>
      </c>
      <c r="F85" s="4">
        <v>80.808080000000004</v>
      </c>
      <c r="G85" s="4">
        <v>79.860420000000005</v>
      </c>
      <c r="H85">
        <v>95.752260893395444</v>
      </c>
      <c r="I85">
        <v>78.93462469733656</v>
      </c>
      <c r="J85">
        <v>82.310876928867145</v>
      </c>
      <c r="K85">
        <v>76.989815164089023</v>
      </c>
      <c r="L85">
        <v>94.374282433983922</v>
      </c>
      <c r="M85">
        <v>71.354705274043425</v>
      </c>
      <c r="N85">
        <v>74.025341130604289</v>
      </c>
      <c r="O85">
        <v>74.520686175580224</v>
      </c>
      <c r="Q85" s="4">
        <v>0.61166666700000005</v>
      </c>
      <c r="R85" s="4">
        <v>80.087639999999993</v>
      </c>
      <c r="S85" s="4">
        <v>0.36831342866278199</v>
      </c>
      <c r="T85" s="4">
        <v>3</v>
      </c>
      <c r="U85" s="4">
        <v>95.063270000000003</v>
      </c>
      <c r="V85" s="4">
        <v>0.68899000000000399</v>
      </c>
      <c r="W85" s="4">
        <v>2</v>
      </c>
      <c r="X85" s="4">
        <v>76.356009999999998</v>
      </c>
      <c r="Y85" s="4">
        <v>1.5950427915513701</v>
      </c>
      <c r="Z85" s="4">
        <v>6</v>
      </c>
    </row>
    <row r="86" spans="1:26" x14ac:dyDescent="0.25">
      <c r="A86" s="2">
        <v>80</v>
      </c>
      <c r="B86">
        <v>0.67954999999999988</v>
      </c>
      <c r="E86" s="4">
        <v>79.425430000000006</v>
      </c>
      <c r="F86" s="4">
        <v>77.922079999999994</v>
      </c>
      <c r="G86" s="4">
        <v>76.669989999999999</v>
      </c>
      <c r="H86">
        <v>93.642093724308026</v>
      </c>
      <c r="I86">
        <v>76.91686844229217</v>
      </c>
      <c r="J86">
        <v>80.918328942416267</v>
      </c>
      <c r="K86">
        <v>76.537155790267818</v>
      </c>
      <c r="L86">
        <v>96.708763872942981</v>
      </c>
      <c r="M86">
        <v>70.423991726990693</v>
      </c>
      <c r="N86">
        <v>70.565302144249515</v>
      </c>
      <c r="O86">
        <v>74.016145307769932</v>
      </c>
      <c r="Q86" s="4">
        <v>0.67954999999999999</v>
      </c>
      <c r="R86" s="4">
        <v>78.0058333333333</v>
      </c>
      <c r="S86" s="4">
        <v>0.79652858580914399</v>
      </c>
      <c r="T86" s="4">
        <v>3</v>
      </c>
      <c r="U86" s="4">
        <v>95.175425000000004</v>
      </c>
      <c r="V86" s="4">
        <v>1.5333349999999999</v>
      </c>
      <c r="W86" s="4">
        <v>2</v>
      </c>
      <c r="X86" s="4">
        <v>74.896299999999997</v>
      </c>
      <c r="Y86" s="4">
        <v>1.6590534625100799</v>
      </c>
      <c r="Z86" s="4">
        <v>6</v>
      </c>
    </row>
    <row r="87" spans="1:26" x14ac:dyDescent="0.25">
      <c r="A87" s="2">
        <v>81</v>
      </c>
      <c r="B87">
        <v>0.74748333333333328</v>
      </c>
      <c r="E87" s="4">
        <v>77.270809999999997</v>
      </c>
      <c r="F87" s="4">
        <v>76.767679999999999</v>
      </c>
      <c r="G87" s="4">
        <v>75.473579999999998</v>
      </c>
      <c r="H87">
        <v>94.053165250753636</v>
      </c>
      <c r="I87">
        <v>75.786924939467312</v>
      </c>
      <c r="J87">
        <v>77.267595031990965</v>
      </c>
      <c r="K87">
        <v>75.179177668804215</v>
      </c>
      <c r="L87">
        <v>96.785304247990808</v>
      </c>
      <c r="M87">
        <v>68.459152016546028</v>
      </c>
      <c r="N87">
        <v>71.393762183235864</v>
      </c>
      <c r="O87">
        <v>69.727547931382432</v>
      </c>
      <c r="Q87" s="4">
        <v>0.74748333300000003</v>
      </c>
      <c r="R87" s="4">
        <v>76.504023333333294</v>
      </c>
      <c r="S87" s="4">
        <v>0.53530210991343696</v>
      </c>
      <c r="T87" s="4">
        <v>3</v>
      </c>
      <c r="U87" s="4">
        <v>95.419235</v>
      </c>
      <c r="V87" s="4">
        <v>1.3660650000000101</v>
      </c>
      <c r="W87" s="4">
        <v>2</v>
      </c>
      <c r="X87" s="4">
        <v>72.969026666666693</v>
      </c>
      <c r="Y87" s="4">
        <v>1.46777219959517</v>
      </c>
      <c r="Z87" s="4">
        <v>6</v>
      </c>
    </row>
    <row r="88" spans="1:26" x14ac:dyDescent="0.25">
      <c r="A88" s="2">
        <v>82</v>
      </c>
      <c r="B88">
        <v>0.81539999999999946</v>
      </c>
      <c r="E88" s="4">
        <v>75.538659999999993</v>
      </c>
      <c r="F88" s="4">
        <v>74.891769999999994</v>
      </c>
      <c r="G88" s="4">
        <v>74.775670000000005</v>
      </c>
      <c r="H88">
        <v>93.998355713894227</v>
      </c>
      <c r="I88">
        <v>74.939467312348668</v>
      </c>
      <c r="J88">
        <v>77.49341362438841</v>
      </c>
      <c r="K88">
        <v>75.103734439834028</v>
      </c>
      <c r="L88">
        <v>95.828549559892835</v>
      </c>
      <c r="M88">
        <v>66.494312306101349</v>
      </c>
      <c r="N88">
        <v>69.541910331384017</v>
      </c>
      <c r="O88">
        <v>68.264379414732588</v>
      </c>
      <c r="Q88" s="4">
        <v>0.81540000000000001</v>
      </c>
      <c r="R88" s="4">
        <v>75.068700000000007</v>
      </c>
      <c r="S88" s="4">
        <v>0.23735810055694101</v>
      </c>
      <c r="T88" s="4">
        <v>3</v>
      </c>
      <c r="U88" s="4">
        <v>94.913454999999999</v>
      </c>
      <c r="V88" s="4">
        <v>0.91509500000000099</v>
      </c>
      <c r="W88" s="4">
        <v>2</v>
      </c>
      <c r="X88" s="4">
        <v>71.972868333333295</v>
      </c>
      <c r="Y88" s="4">
        <v>1.81435430265134</v>
      </c>
      <c r="Z88" s="4">
        <v>6</v>
      </c>
    </row>
    <row r="89" spans="1:26" x14ac:dyDescent="0.25">
      <c r="A89" s="2">
        <v>83</v>
      </c>
      <c r="B89">
        <v>0.88336666666666641</v>
      </c>
      <c r="E89" s="4">
        <v>74.271230000000003</v>
      </c>
      <c r="F89" s="4">
        <v>72.655119999999997</v>
      </c>
      <c r="G89" s="4">
        <v>71.984049999999996</v>
      </c>
      <c r="H89">
        <v>93.011784050424779</v>
      </c>
      <c r="I89">
        <v>72.639225181598064</v>
      </c>
      <c r="J89">
        <v>76.778321415129852</v>
      </c>
      <c r="K89">
        <v>72.010562052055832</v>
      </c>
      <c r="L89">
        <v>96.36433218522771</v>
      </c>
      <c r="M89">
        <v>63.443640124095133</v>
      </c>
      <c r="N89">
        <v>65.448343079922026</v>
      </c>
      <c r="O89">
        <v>66.498486377396574</v>
      </c>
      <c r="Q89" s="4">
        <v>0.88336666699999999</v>
      </c>
      <c r="R89" s="4">
        <v>72.970133333333294</v>
      </c>
      <c r="S89" s="4">
        <v>0.678779084885341</v>
      </c>
      <c r="T89" s="4">
        <v>3</v>
      </c>
      <c r="U89" s="4">
        <v>94.688055000000006</v>
      </c>
      <c r="V89" s="4">
        <v>1.676275</v>
      </c>
      <c r="W89" s="4">
        <v>2</v>
      </c>
      <c r="X89" s="4">
        <v>69.469763333333304</v>
      </c>
      <c r="Y89" s="4">
        <v>2.0914958002837198</v>
      </c>
      <c r="Z89" s="4">
        <v>6</v>
      </c>
    </row>
    <row r="90" spans="1:26" x14ac:dyDescent="0.25">
      <c r="A90" s="2">
        <v>84</v>
      </c>
      <c r="B90">
        <v>0.95124999999999993</v>
      </c>
      <c r="E90" s="4">
        <v>71.525139999999993</v>
      </c>
      <c r="F90" s="4">
        <v>71.861469999999997</v>
      </c>
      <c r="G90" s="4">
        <v>69.890330000000006</v>
      </c>
      <c r="H90">
        <v>94.519046314058642</v>
      </c>
      <c r="I90">
        <v>72.154963680387411</v>
      </c>
      <c r="J90">
        <v>74.444862627022957</v>
      </c>
      <c r="K90">
        <v>69.747265182949832</v>
      </c>
      <c r="L90">
        <v>96.172981247608107</v>
      </c>
      <c r="M90">
        <v>62.047569803516033</v>
      </c>
      <c r="N90">
        <v>64.668615984405449</v>
      </c>
      <c r="O90">
        <v>64.328960645812302</v>
      </c>
      <c r="Q90" s="4">
        <v>0.95125000000000004</v>
      </c>
      <c r="R90" s="4">
        <v>71.092313333333294</v>
      </c>
      <c r="S90" s="4">
        <v>0.60878360069713899</v>
      </c>
      <c r="T90" s="4">
        <v>3</v>
      </c>
      <c r="U90" s="4">
        <v>95.346014999999994</v>
      </c>
      <c r="V90" s="4">
        <v>0.82696500000000095</v>
      </c>
      <c r="W90" s="4">
        <v>2</v>
      </c>
      <c r="X90" s="4">
        <v>67.898706666666698</v>
      </c>
      <c r="Y90" s="4">
        <v>2.0149222791357899</v>
      </c>
      <c r="Z90" s="4">
        <v>6</v>
      </c>
    </row>
    <row r="91" spans="1:26" x14ac:dyDescent="0.25">
      <c r="A91" s="2">
        <v>85</v>
      </c>
      <c r="B91">
        <v>1.0191666666666661</v>
      </c>
      <c r="E91" s="4">
        <v>70.891419999999997</v>
      </c>
      <c r="F91" s="4">
        <v>70.995670000000004</v>
      </c>
      <c r="G91" s="4">
        <v>69.192419999999998</v>
      </c>
      <c r="H91">
        <v>94.464236777199233</v>
      </c>
      <c r="I91">
        <v>69.693301049233241</v>
      </c>
      <c r="J91">
        <v>72.036130974783589</v>
      </c>
      <c r="K91">
        <v>70.011316484345528</v>
      </c>
      <c r="L91">
        <v>95.752009184845008</v>
      </c>
      <c r="M91">
        <v>59.410548086866598</v>
      </c>
      <c r="N91">
        <v>62.134502923976612</v>
      </c>
      <c r="O91">
        <v>63.218970736629664</v>
      </c>
      <c r="Q91" s="4">
        <v>1.0191666669999999</v>
      </c>
      <c r="R91" s="4">
        <v>70.359836666666695</v>
      </c>
      <c r="S91" s="4">
        <v>0.58448360993083304</v>
      </c>
      <c r="T91" s="4">
        <v>3</v>
      </c>
      <c r="U91" s="4">
        <v>95.108125000000001</v>
      </c>
      <c r="V91" s="4">
        <v>0.64388499999999704</v>
      </c>
      <c r="W91" s="4">
        <v>2</v>
      </c>
      <c r="X91" s="4">
        <v>66.084128333333297</v>
      </c>
      <c r="Y91" s="4">
        <v>2.0993699242382502</v>
      </c>
      <c r="Z91" s="4">
        <v>6</v>
      </c>
    </row>
    <row r="92" spans="1:26" x14ac:dyDescent="0.25">
      <c r="A92" s="2">
        <v>86</v>
      </c>
      <c r="B92">
        <v>1.0872333333333328</v>
      </c>
      <c r="E92" s="4">
        <v>67.722859999999997</v>
      </c>
      <c r="F92" s="4">
        <v>69.047619999999995</v>
      </c>
      <c r="G92" s="4">
        <v>67.298109999999994</v>
      </c>
      <c r="H92">
        <v>92.436283913400928</v>
      </c>
      <c r="I92">
        <v>69.854721549636807</v>
      </c>
      <c r="J92">
        <v>70.455400828001501</v>
      </c>
      <c r="K92">
        <v>68.653338362881939</v>
      </c>
      <c r="L92">
        <v>96.1347110600842</v>
      </c>
      <c r="M92">
        <v>58.841778697001033</v>
      </c>
      <c r="N92">
        <v>62.57309941520468</v>
      </c>
      <c r="O92">
        <v>62.209889001009074</v>
      </c>
      <c r="Q92" s="4">
        <v>1.0872333329999999</v>
      </c>
      <c r="R92" s="4">
        <v>68.022863333333305</v>
      </c>
      <c r="S92" s="4">
        <v>0.52684526825034494</v>
      </c>
      <c r="T92" s="4">
        <v>3</v>
      </c>
      <c r="U92" s="4">
        <v>94.285494999999997</v>
      </c>
      <c r="V92" s="4">
        <v>1.8492150000000001</v>
      </c>
      <c r="W92" s="4">
        <v>2</v>
      </c>
      <c r="X92" s="4">
        <v>65.431371666666706</v>
      </c>
      <c r="Y92" s="4">
        <v>1.9761775434382001</v>
      </c>
      <c r="Z92" s="4">
        <v>6</v>
      </c>
    </row>
    <row r="93" spans="1:26" x14ac:dyDescent="0.25">
      <c r="A93" s="2">
        <v>87</v>
      </c>
      <c r="B93">
        <v>1.1551333333333327</v>
      </c>
      <c r="E93" s="4">
        <v>69.455010000000001</v>
      </c>
      <c r="F93" s="4">
        <v>67.316019999999995</v>
      </c>
      <c r="G93" s="4">
        <v>66.998999999999995</v>
      </c>
      <c r="H93">
        <v>95.176760756371607</v>
      </c>
      <c r="I93">
        <v>68.8861985472155</v>
      </c>
      <c r="J93">
        <v>71.735039518253672</v>
      </c>
      <c r="K93">
        <v>65.824217276499425</v>
      </c>
      <c r="L93">
        <v>93.608878683505552</v>
      </c>
      <c r="M93">
        <v>56.463288521199587</v>
      </c>
      <c r="N93">
        <v>59.697855750487328</v>
      </c>
      <c r="O93">
        <v>59.636730575176585</v>
      </c>
      <c r="Q93" s="4">
        <v>1.155133333</v>
      </c>
      <c r="R93" s="4">
        <v>67.923343333333307</v>
      </c>
      <c r="S93" s="4">
        <v>0.77128194227388802</v>
      </c>
      <c r="T93" s="4">
        <v>3</v>
      </c>
      <c r="U93" s="4">
        <v>94.39282</v>
      </c>
      <c r="V93" s="4">
        <v>0.78394000000000097</v>
      </c>
      <c r="W93" s="4">
        <v>2</v>
      </c>
      <c r="X93" s="4">
        <v>63.707223333333303</v>
      </c>
      <c r="Y93" s="4">
        <v>2.4553872409278199</v>
      </c>
      <c r="Z93" s="4">
        <v>6</v>
      </c>
    </row>
    <row r="94" spans="1:26" x14ac:dyDescent="0.25">
      <c r="A94" s="2">
        <v>88</v>
      </c>
      <c r="B94">
        <v>1.2230999999999996</v>
      </c>
      <c r="E94" s="4">
        <v>68.145330000000001</v>
      </c>
      <c r="F94" s="4">
        <v>68.542569999999998</v>
      </c>
      <c r="G94" s="4">
        <v>66.600200000000001</v>
      </c>
      <c r="H94">
        <v>93.532474650589208</v>
      </c>
      <c r="I94">
        <v>67.796610169491515</v>
      </c>
      <c r="J94">
        <v>69.966127211140389</v>
      </c>
      <c r="K94">
        <v>66.088268577895136</v>
      </c>
      <c r="L94">
        <v>95.598928434749325</v>
      </c>
      <c r="M94">
        <v>56.463288521199587</v>
      </c>
      <c r="N94">
        <v>59.746588693957115</v>
      </c>
      <c r="O94">
        <v>58.375378405650856</v>
      </c>
      <c r="Q94" s="4">
        <v>1.2231000000000001</v>
      </c>
      <c r="R94" s="4">
        <v>67.762699999999995</v>
      </c>
      <c r="S94" s="4">
        <v>0.59245382151973003</v>
      </c>
      <c r="T94" s="4">
        <v>3</v>
      </c>
      <c r="U94" s="4">
        <v>94.565700000000007</v>
      </c>
      <c r="V94" s="4">
        <v>1.0332300000000001</v>
      </c>
      <c r="W94" s="4">
        <v>2</v>
      </c>
      <c r="X94" s="4">
        <v>63.072711666666699</v>
      </c>
      <c r="Y94" s="4">
        <v>2.2784533404606102</v>
      </c>
      <c r="Z94" s="4">
        <v>6</v>
      </c>
    </row>
    <row r="95" spans="1:26" x14ac:dyDescent="0.25">
      <c r="A95" s="2">
        <v>89</v>
      </c>
      <c r="B95">
        <v>1.291033333333333</v>
      </c>
      <c r="E95" s="4">
        <v>65.990710000000007</v>
      </c>
      <c r="F95" s="4">
        <v>67.243870000000001</v>
      </c>
      <c r="G95" s="4">
        <v>64.107680000000002</v>
      </c>
      <c r="H95">
        <v>95.313784598520144</v>
      </c>
      <c r="I95">
        <v>65.456012913640023</v>
      </c>
      <c r="J95">
        <v>69.213398569815581</v>
      </c>
      <c r="K95">
        <v>65.371557902678234</v>
      </c>
      <c r="L95">
        <v>95.445847684653657</v>
      </c>
      <c r="M95">
        <v>55.842812823164422</v>
      </c>
      <c r="N95">
        <v>57.358674463937618</v>
      </c>
      <c r="O95">
        <v>58.123107971745711</v>
      </c>
      <c r="Q95" s="4">
        <v>1.2910333329999999</v>
      </c>
      <c r="R95" s="4">
        <v>65.780753333333294</v>
      </c>
      <c r="S95" s="4">
        <v>0.91140610787824905</v>
      </c>
      <c r="T95" s="4">
        <v>3</v>
      </c>
      <c r="U95" s="4">
        <v>95.379814999999994</v>
      </c>
      <c r="V95" s="4">
        <v>6.60349999999994E-2</v>
      </c>
      <c r="W95" s="4">
        <v>2</v>
      </c>
      <c r="X95" s="4">
        <v>61.894260000000003</v>
      </c>
      <c r="Y95" s="4">
        <v>2.2342835150237002</v>
      </c>
      <c r="Z95" s="4">
        <v>6</v>
      </c>
    </row>
    <row r="96" spans="1:26" x14ac:dyDescent="0.25">
      <c r="A96" s="2">
        <v>90</v>
      </c>
      <c r="B96">
        <v>1.3589166666666666</v>
      </c>
      <c r="E96" s="4">
        <v>64.892269999999996</v>
      </c>
      <c r="F96" s="4">
        <v>64.285709999999995</v>
      </c>
      <c r="G96" s="4">
        <v>63.808570000000003</v>
      </c>
      <c r="H96">
        <v>91.888188544806795</v>
      </c>
      <c r="I96">
        <v>64.32606941081518</v>
      </c>
      <c r="J96">
        <v>68.272487768159579</v>
      </c>
      <c r="K96">
        <v>64.918898528857042</v>
      </c>
      <c r="L96">
        <v>93.417527745885948</v>
      </c>
      <c r="M96">
        <v>54.6018614270941</v>
      </c>
      <c r="N96">
        <v>57.212475633528271</v>
      </c>
      <c r="O96">
        <v>56.861755802219982</v>
      </c>
      <c r="Q96" s="4">
        <v>1.3589166669999999</v>
      </c>
      <c r="R96" s="4">
        <v>64.328850000000003</v>
      </c>
      <c r="S96" s="4">
        <v>0.31357998299210998</v>
      </c>
      <c r="T96" s="4">
        <v>3</v>
      </c>
      <c r="U96" s="4">
        <v>92.652860000000004</v>
      </c>
      <c r="V96" s="4">
        <v>0.76467000000000196</v>
      </c>
      <c r="W96" s="4">
        <v>2</v>
      </c>
      <c r="X96" s="4">
        <v>61.032260000000001</v>
      </c>
      <c r="Y96" s="4">
        <v>2.2487768446943202</v>
      </c>
      <c r="Z96" s="4">
        <v>6</v>
      </c>
    </row>
    <row r="97" spans="1:26" x14ac:dyDescent="0.25">
      <c r="A97" s="2">
        <v>91</v>
      </c>
      <c r="B97">
        <v>1.4268000000000001</v>
      </c>
      <c r="E97" s="4">
        <v>65.652720000000002</v>
      </c>
      <c r="F97" s="4">
        <v>64.06926</v>
      </c>
      <c r="G97" s="4">
        <v>62.711860000000001</v>
      </c>
      <c r="H97">
        <v>90.435735818032342</v>
      </c>
      <c r="I97">
        <v>63.236481033091209</v>
      </c>
      <c r="J97">
        <v>66.428302596913809</v>
      </c>
      <c r="K97">
        <v>62.957374575631839</v>
      </c>
      <c r="L97">
        <v>95.943360122464611</v>
      </c>
      <c r="M97">
        <v>52.326783867631853</v>
      </c>
      <c r="N97">
        <v>55.555555555555557</v>
      </c>
      <c r="O97">
        <v>55.802219979818368</v>
      </c>
      <c r="Q97" s="4">
        <v>1.4268000000000001</v>
      </c>
      <c r="R97" s="4">
        <v>64.144613333333297</v>
      </c>
      <c r="S97" s="4">
        <v>0.84978879308004796</v>
      </c>
      <c r="T97" s="4">
        <v>3</v>
      </c>
      <c r="U97" s="4">
        <v>93.189549999999997</v>
      </c>
      <c r="V97" s="4">
        <v>2.7538100000000001</v>
      </c>
      <c r="W97" s="4">
        <v>2</v>
      </c>
      <c r="X97" s="4">
        <v>59.384451666666699</v>
      </c>
      <c r="Y97" s="4">
        <v>2.26953146048315</v>
      </c>
      <c r="Z97" s="4">
        <v>6</v>
      </c>
    </row>
    <row r="98" spans="1:26" x14ac:dyDescent="0.25">
      <c r="A98" s="2">
        <v>92</v>
      </c>
      <c r="B98">
        <v>1.4946999999999999</v>
      </c>
      <c r="E98" s="4">
        <v>63.075620000000001</v>
      </c>
      <c r="F98" s="4">
        <v>64.502160000000003</v>
      </c>
      <c r="G98" s="4">
        <v>62.412759999999999</v>
      </c>
      <c r="H98">
        <v>94.409427240339809</v>
      </c>
      <c r="I98">
        <v>62.792574656981436</v>
      </c>
      <c r="J98">
        <v>67.068121942039895</v>
      </c>
      <c r="K98">
        <v>62.429271972840439</v>
      </c>
      <c r="L98">
        <v>93.876769996172982</v>
      </c>
      <c r="M98">
        <v>51.706308169596696</v>
      </c>
      <c r="N98">
        <v>53.94736842105263</v>
      </c>
      <c r="O98">
        <v>54.793138244197777</v>
      </c>
      <c r="Q98" s="4">
        <v>1.4946999999999999</v>
      </c>
      <c r="R98" s="4">
        <v>63.330179999999999</v>
      </c>
      <c r="S98" s="4">
        <v>0.61644104481558903</v>
      </c>
      <c r="T98" s="4">
        <v>3</v>
      </c>
      <c r="U98" s="4">
        <v>94.143100000000004</v>
      </c>
      <c r="V98" s="4">
        <v>0.26633000000000301</v>
      </c>
      <c r="W98" s="4">
        <v>2</v>
      </c>
      <c r="X98" s="4">
        <v>58.789463333333302</v>
      </c>
      <c r="Y98" s="4">
        <v>2.49931151144159</v>
      </c>
      <c r="Z98" s="4">
        <v>6</v>
      </c>
    </row>
    <row r="99" spans="1:26" x14ac:dyDescent="0.25">
      <c r="A99" s="2">
        <v>93</v>
      </c>
      <c r="B99">
        <v>1.5627499999999994</v>
      </c>
      <c r="E99" s="4">
        <v>63.32911</v>
      </c>
      <c r="F99" s="4">
        <v>63.997109999999999</v>
      </c>
      <c r="G99" s="4">
        <v>59.92024</v>
      </c>
      <c r="H99">
        <v>95.587832282817203</v>
      </c>
      <c r="I99">
        <v>61.339790153349469</v>
      </c>
      <c r="J99">
        <v>65.449755363191571</v>
      </c>
      <c r="K99">
        <v>61.599396454168243</v>
      </c>
      <c r="L99">
        <v>95.598928434749325</v>
      </c>
      <c r="M99">
        <v>50.620475698035165</v>
      </c>
      <c r="N99">
        <v>54.970760233918128</v>
      </c>
      <c r="O99">
        <v>53.02724520686175</v>
      </c>
      <c r="Q99" s="4">
        <v>1.5627500000000001</v>
      </c>
      <c r="R99" s="4">
        <v>62.415486666666702</v>
      </c>
      <c r="S99" s="4">
        <v>1.26243784607842</v>
      </c>
      <c r="T99" s="4">
        <v>3</v>
      </c>
      <c r="U99" s="4">
        <v>95.593379999999996</v>
      </c>
      <c r="V99" s="4">
        <v>5.5499999999994998E-3</v>
      </c>
      <c r="W99" s="4">
        <v>2</v>
      </c>
      <c r="X99" s="4">
        <v>57.834573333333303</v>
      </c>
      <c r="Y99" s="4">
        <v>2.3650684186011302</v>
      </c>
      <c r="Z99" s="4">
        <v>6</v>
      </c>
    </row>
    <row r="100" spans="1:26" x14ac:dyDescent="0.25">
      <c r="A100" s="2">
        <v>94</v>
      </c>
      <c r="B100">
        <v>1.6306833333333328</v>
      </c>
      <c r="E100" s="4">
        <v>61.681449999999998</v>
      </c>
      <c r="F100" s="4">
        <v>62.842709999999997</v>
      </c>
      <c r="G100" s="4">
        <v>59.720840000000003</v>
      </c>
      <c r="H100">
        <v>93.998355713894227</v>
      </c>
      <c r="I100">
        <v>61.501210653753027</v>
      </c>
      <c r="J100">
        <v>64.960481746330444</v>
      </c>
      <c r="K100">
        <v>60.882685778951341</v>
      </c>
      <c r="L100">
        <v>91.618828932261763</v>
      </c>
      <c r="M100">
        <v>50.051706308169599</v>
      </c>
      <c r="N100">
        <v>53.021442495126706</v>
      </c>
      <c r="O100">
        <v>52.169525731584251</v>
      </c>
      <c r="Q100" s="4">
        <v>1.6306833329999999</v>
      </c>
      <c r="R100" s="4">
        <v>61.414999999999999</v>
      </c>
      <c r="S100" s="4">
        <v>0.91100032493590799</v>
      </c>
      <c r="T100" s="4">
        <v>3</v>
      </c>
      <c r="U100" s="4">
        <v>92.808594999999997</v>
      </c>
      <c r="V100" s="4">
        <v>1.189765</v>
      </c>
      <c r="W100" s="4">
        <v>2</v>
      </c>
      <c r="X100" s="4">
        <v>57.097843333333302</v>
      </c>
      <c r="Y100" s="4">
        <v>2.4905761652138101</v>
      </c>
      <c r="Z100" s="4">
        <v>6</v>
      </c>
    </row>
    <row r="101" spans="1:26" x14ac:dyDescent="0.25">
      <c r="A101" s="2">
        <v>95</v>
      </c>
      <c r="B101">
        <v>1.6986833333333333</v>
      </c>
      <c r="E101" s="4">
        <v>61.005490000000002</v>
      </c>
      <c r="F101" s="4">
        <v>60.750360000000001</v>
      </c>
      <c r="G101" s="4">
        <v>59.022930000000002</v>
      </c>
      <c r="H101">
        <v>92.107426692244459</v>
      </c>
      <c r="I101">
        <v>60.976594027441486</v>
      </c>
      <c r="J101">
        <v>62.363567933759882</v>
      </c>
      <c r="K101">
        <v>60.203696718219533</v>
      </c>
      <c r="L101">
        <v>94.068120933792571</v>
      </c>
      <c r="M101">
        <v>50.103412616339192</v>
      </c>
      <c r="N101">
        <v>52.826510721247566</v>
      </c>
      <c r="O101">
        <v>51.261352169525729</v>
      </c>
      <c r="Q101" s="4">
        <v>1.698683333</v>
      </c>
      <c r="R101" s="4">
        <v>60.259593333333299</v>
      </c>
      <c r="S101" s="4">
        <v>0.62270243809632797</v>
      </c>
      <c r="T101" s="4">
        <v>3</v>
      </c>
      <c r="U101" s="4">
        <v>93.087774999999993</v>
      </c>
      <c r="V101" s="4">
        <v>0.98034500000000002</v>
      </c>
      <c r="W101" s="4">
        <v>2</v>
      </c>
      <c r="X101" s="4">
        <v>56.2891883333333</v>
      </c>
      <c r="Y101" s="4">
        <v>2.2340277657248202</v>
      </c>
      <c r="Z101" s="4">
        <v>6</v>
      </c>
    </row>
    <row r="102" spans="1:26" x14ac:dyDescent="0.25">
      <c r="A102" s="2">
        <v>96</v>
      </c>
      <c r="B102">
        <v>1.7666500000000003</v>
      </c>
      <c r="E102" s="4">
        <v>61.596960000000003</v>
      </c>
      <c r="F102" s="4">
        <v>60.101010000000002</v>
      </c>
      <c r="G102" s="4">
        <v>58.125619999999998</v>
      </c>
      <c r="H102">
        <v>91.586736092080017</v>
      </c>
      <c r="I102">
        <v>60.209846650524611</v>
      </c>
      <c r="J102">
        <v>62.664659390289799</v>
      </c>
      <c r="K102">
        <v>59.449264428517544</v>
      </c>
      <c r="L102">
        <v>93.302717183314201</v>
      </c>
      <c r="M102">
        <v>49.224405377456051</v>
      </c>
      <c r="N102">
        <v>51.510721247563353</v>
      </c>
      <c r="O102">
        <v>50.554994954591322</v>
      </c>
      <c r="Q102" s="4">
        <v>1.7666500000000001</v>
      </c>
      <c r="R102" s="4">
        <v>59.941196666666698</v>
      </c>
      <c r="S102" s="4">
        <v>1.0052703740840601</v>
      </c>
      <c r="T102" s="4">
        <v>3</v>
      </c>
      <c r="U102" s="4">
        <v>92.444730000000007</v>
      </c>
      <c r="V102" s="4">
        <v>0.85798999999999404</v>
      </c>
      <c r="W102" s="4">
        <v>2</v>
      </c>
      <c r="X102" s="4">
        <v>55.602314999999997</v>
      </c>
      <c r="Y102" s="4">
        <v>2.37205531833296</v>
      </c>
      <c r="Z102" s="4">
        <v>6</v>
      </c>
    </row>
    <row r="103" spans="1:26" x14ac:dyDescent="0.25">
      <c r="A103" s="2">
        <v>97</v>
      </c>
      <c r="B103">
        <v>1.8346166666666672</v>
      </c>
      <c r="E103" s="4">
        <v>60.20279</v>
      </c>
      <c r="F103" s="4">
        <v>58.730159999999998</v>
      </c>
      <c r="G103" s="4">
        <v>58.225320000000004</v>
      </c>
      <c r="H103">
        <v>94.190189092902159</v>
      </c>
      <c r="I103">
        <v>60.250201775625499</v>
      </c>
      <c r="J103">
        <v>62.815205118554765</v>
      </c>
      <c r="K103">
        <v>58.279894379479444</v>
      </c>
      <c r="L103">
        <v>92.652123995407578</v>
      </c>
      <c r="M103">
        <v>48.552223371251287</v>
      </c>
      <c r="N103">
        <v>50.682261208576996</v>
      </c>
      <c r="O103">
        <v>49.192734611503532</v>
      </c>
      <c r="Q103" s="4">
        <v>1.8346166669999999</v>
      </c>
      <c r="R103" s="4">
        <v>59.052756666666703</v>
      </c>
      <c r="S103" s="4">
        <v>0.59319708844906205</v>
      </c>
      <c r="T103" s="4">
        <v>3</v>
      </c>
      <c r="U103" s="4">
        <v>93.421154999999999</v>
      </c>
      <c r="V103" s="4">
        <v>0.76903500000000202</v>
      </c>
      <c r="W103" s="4">
        <v>2</v>
      </c>
      <c r="X103" s="4">
        <v>54.962085000000002</v>
      </c>
      <c r="Y103" s="4">
        <v>2.5385841920366401</v>
      </c>
      <c r="Z103" s="4">
        <v>6</v>
      </c>
    </row>
    <row r="104" spans="1:26" x14ac:dyDescent="0.25">
      <c r="A104" s="2">
        <v>98</v>
      </c>
      <c r="B104">
        <v>1.9025166666666671</v>
      </c>
      <c r="E104" s="4">
        <v>59.357840000000003</v>
      </c>
      <c r="F104" s="4">
        <v>58.441560000000003</v>
      </c>
      <c r="G104" s="4">
        <v>57.627119999999998</v>
      </c>
      <c r="H104">
        <v>92.54590298711976</v>
      </c>
      <c r="I104">
        <v>57.627118644067799</v>
      </c>
      <c r="J104">
        <v>61.008656379375239</v>
      </c>
      <c r="K104">
        <v>57.110524330441351</v>
      </c>
      <c r="L104">
        <v>95.598928434749325</v>
      </c>
      <c r="M104">
        <v>47.621509824198554</v>
      </c>
      <c r="N104">
        <v>48.44054580896686</v>
      </c>
      <c r="O104">
        <v>48.940464177598386</v>
      </c>
      <c r="Q104" s="4">
        <v>1.902516667</v>
      </c>
      <c r="R104" s="4">
        <v>58.475506666666703</v>
      </c>
      <c r="S104" s="4">
        <v>0.49990406137355903</v>
      </c>
      <c r="T104" s="4">
        <v>3</v>
      </c>
      <c r="U104" s="4">
        <v>94.072415000000007</v>
      </c>
      <c r="V104" s="4">
        <v>1.5265150000000001</v>
      </c>
      <c r="W104" s="4">
        <v>2</v>
      </c>
      <c r="X104" s="4">
        <v>53.458136666666697</v>
      </c>
      <c r="Y104" s="4">
        <v>2.3620790130908902</v>
      </c>
      <c r="Z104" s="4">
        <v>6</v>
      </c>
    </row>
    <row r="105" spans="1:26" x14ac:dyDescent="0.25">
      <c r="A105" s="2">
        <v>99</v>
      </c>
      <c r="B105">
        <v>1.9705666666666666</v>
      </c>
      <c r="E105" s="4">
        <v>57.667929999999998</v>
      </c>
      <c r="F105" s="4">
        <v>56.349209999999999</v>
      </c>
      <c r="G105" s="4">
        <v>56.131610000000002</v>
      </c>
      <c r="H105">
        <v>93.943546177034804</v>
      </c>
      <c r="I105">
        <v>56.335754640839383</v>
      </c>
      <c r="J105">
        <v>60.331200602182911</v>
      </c>
      <c r="K105">
        <v>56.24292719728404</v>
      </c>
      <c r="L105">
        <v>92.307692307692307</v>
      </c>
      <c r="M105">
        <v>46.794208893485006</v>
      </c>
      <c r="N105">
        <v>48.586744639376214</v>
      </c>
      <c r="O105">
        <v>48.99091826437941</v>
      </c>
      <c r="Q105" s="4">
        <v>1.9705666669999999</v>
      </c>
      <c r="R105" s="4">
        <v>56.716250000000002</v>
      </c>
      <c r="S105" s="4">
        <v>0.47996824783867997</v>
      </c>
      <c r="T105" s="4">
        <v>3</v>
      </c>
      <c r="U105" s="4">
        <v>93.125619999999998</v>
      </c>
      <c r="V105" s="4">
        <v>0.81793000000000404</v>
      </c>
      <c r="W105" s="4">
        <v>2</v>
      </c>
      <c r="X105" s="4">
        <v>52.8802916666667</v>
      </c>
      <c r="Y105" s="4">
        <v>2.2313355625057301</v>
      </c>
      <c r="Z105" s="4">
        <v>6</v>
      </c>
    </row>
    <row r="106" spans="1:26" x14ac:dyDescent="0.25">
      <c r="A106" s="2">
        <v>100</v>
      </c>
      <c r="B106">
        <v>2.0384833333333336</v>
      </c>
      <c r="E106" s="4">
        <v>58.174900000000001</v>
      </c>
      <c r="F106" s="4">
        <v>57.431460000000001</v>
      </c>
      <c r="G106" s="4">
        <v>55.433700000000002</v>
      </c>
      <c r="H106">
        <v>92.244450534392982</v>
      </c>
      <c r="I106">
        <v>55.488297013720747</v>
      </c>
      <c r="J106">
        <v>60.218291305984195</v>
      </c>
      <c r="K106">
        <v>56.997359486986042</v>
      </c>
      <c r="L106">
        <v>92.49904324531191</v>
      </c>
      <c r="M106">
        <v>45.08790072388831</v>
      </c>
      <c r="N106">
        <v>47.173489278752434</v>
      </c>
      <c r="O106">
        <v>48.082744702320888</v>
      </c>
      <c r="Q106" s="4">
        <v>2.0384833329999998</v>
      </c>
      <c r="R106" s="4">
        <v>57.013353333333299</v>
      </c>
      <c r="S106" s="4">
        <v>0.81846487371854304</v>
      </c>
      <c r="T106" s="4">
        <v>3</v>
      </c>
      <c r="U106" s="4">
        <v>92.371745000000004</v>
      </c>
      <c r="V106" s="4">
        <v>0.12729499999999699</v>
      </c>
      <c r="W106" s="4">
        <v>2</v>
      </c>
      <c r="X106" s="4">
        <v>52.174680000000002</v>
      </c>
      <c r="Y106" s="4">
        <v>2.5226725700270101</v>
      </c>
      <c r="Z106" s="4">
        <v>6</v>
      </c>
    </row>
    <row r="107" spans="1:26" x14ac:dyDescent="0.25">
      <c r="A107" s="2">
        <v>101</v>
      </c>
      <c r="B107">
        <v>2.1064166666666662</v>
      </c>
      <c r="E107" s="4">
        <v>56.358260000000001</v>
      </c>
      <c r="F107" s="4">
        <v>55.339109999999998</v>
      </c>
      <c r="G107" s="4">
        <v>55.134599999999999</v>
      </c>
      <c r="H107">
        <v>92.491093450260337</v>
      </c>
      <c r="I107">
        <v>56.9410815173527</v>
      </c>
      <c r="J107">
        <v>59.164471208129463</v>
      </c>
      <c r="K107">
        <v>56.657864956620138</v>
      </c>
      <c r="L107">
        <v>93.149636433218518</v>
      </c>
      <c r="M107">
        <v>45.036194415718718</v>
      </c>
      <c r="N107">
        <v>46.88109161793372</v>
      </c>
      <c r="O107">
        <v>47.174571140262358</v>
      </c>
      <c r="Q107" s="4">
        <v>2.106416667</v>
      </c>
      <c r="R107" s="4">
        <v>55.610656666666699</v>
      </c>
      <c r="S107" s="4">
        <v>0.37843499795576302</v>
      </c>
      <c r="T107" s="4">
        <v>3</v>
      </c>
      <c r="U107" s="4">
        <v>92.820364999999995</v>
      </c>
      <c r="V107" s="4">
        <v>0.32927500000000298</v>
      </c>
      <c r="W107" s="4">
        <v>2</v>
      </c>
      <c r="X107" s="4">
        <v>51.9758766666667</v>
      </c>
      <c r="Y107" s="4">
        <v>2.5522456393323698</v>
      </c>
      <c r="Z107" s="4">
        <v>6</v>
      </c>
    </row>
    <row r="108" spans="1:26" x14ac:dyDescent="0.25">
      <c r="A108" s="2">
        <v>102</v>
      </c>
      <c r="B108">
        <v>2.1743333333333332</v>
      </c>
      <c r="E108" s="4">
        <v>56.949730000000002</v>
      </c>
      <c r="F108" s="4">
        <v>56.349209999999999</v>
      </c>
      <c r="G108" s="4">
        <v>55.234299999999998</v>
      </c>
      <c r="H108">
        <v>92.737736366127706</v>
      </c>
      <c r="I108">
        <v>55.528652138821634</v>
      </c>
      <c r="J108">
        <v>57.960105382009786</v>
      </c>
      <c r="K108">
        <v>56.582421727649944</v>
      </c>
      <c r="L108">
        <v>91.159586681974744</v>
      </c>
      <c r="M108">
        <v>43.743536711478804</v>
      </c>
      <c r="N108">
        <v>45.760233918128655</v>
      </c>
      <c r="O108">
        <v>46.871846619576182</v>
      </c>
      <c r="Q108" s="4">
        <v>2.1743333329999999</v>
      </c>
      <c r="R108" s="4">
        <v>56.1777466666667</v>
      </c>
      <c r="S108" s="4">
        <v>0.50256832942839302</v>
      </c>
      <c r="T108" s="4">
        <v>3</v>
      </c>
      <c r="U108" s="4">
        <v>91.948665000000005</v>
      </c>
      <c r="V108" s="4">
        <v>0.78907500000000397</v>
      </c>
      <c r="W108" s="4">
        <v>2</v>
      </c>
      <c r="X108" s="4">
        <v>51.074466666666702</v>
      </c>
      <c r="Y108" s="4">
        <v>2.5640785686826701</v>
      </c>
      <c r="Z108" s="4">
        <v>6</v>
      </c>
    </row>
    <row r="109" spans="1:26" x14ac:dyDescent="0.25">
      <c r="A109" s="2">
        <v>103</v>
      </c>
      <c r="B109">
        <v>2.2422666666666657</v>
      </c>
      <c r="E109" s="4">
        <v>54.541609999999999</v>
      </c>
      <c r="F109" s="4">
        <v>54.112549999999999</v>
      </c>
      <c r="G109" s="4">
        <v>53.240279999999998</v>
      </c>
      <c r="H109">
        <v>92.518498218690041</v>
      </c>
      <c r="I109">
        <v>54.963680387409198</v>
      </c>
      <c r="J109">
        <v>57.847196085811071</v>
      </c>
      <c r="K109">
        <v>56.054319124858544</v>
      </c>
      <c r="L109">
        <v>92.728664370455419</v>
      </c>
      <c r="M109">
        <v>43.588417786970012</v>
      </c>
      <c r="N109">
        <v>46.003898635477583</v>
      </c>
      <c r="O109">
        <v>45.055499495459131</v>
      </c>
      <c r="Q109" s="4">
        <v>2.242266667</v>
      </c>
      <c r="R109" s="4">
        <v>53.964813333333304</v>
      </c>
      <c r="S109" s="4">
        <v>0.382855296525695</v>
      </c>
      <c r="T109" s="4">
        <v>3</v>
      </c>
      <c r="U109" s="4">
        <v>92.623580000000004</v>
      </c>
      <c r="V109" s="4">
        <v>0.10508000000000101</v>
      </c>
      <c r="W109" s="4">
        <v>2</v>
      </c>
      <c r="X109" s="4">
        <v>50.5855033333333</v>
      </c>
      <c r="Y109" s="4">
        <v>2.59704849320104</v>
      </c>
      <c r="Z109" s="4">
        <v>6</v>
      </c>
    </row>
    <row r="110" spans="1:26" x14ac:dyDescent="0.25">
      <c r="A110" s="2">
        <v>104</v>
      </c>
      <c r="B110">
        <v>2.3101666666666656</v>
      </c>
      <c r="E110" s="4">
        <v>55.259819999999998</v>
      </c>
      <c r="F110" s="4">
        <v>53.823950000000004</v>
      </c>
      <c r="G110" s="4">
        <v>51.345959999999998</v>
      </c>
      <c r="H110">
        <v>92.244450534392982</v>
      </c>
      <c r="I110">
        <v>54.075867635189667</v>
      </c>
      <c r="J110">
        <v>56.868648852088825</v>
      </c>
      <c r="K110">
        <v>53.489249339871748</v>
      </c>
      <c r="L110">
        <v>91.810179869881352</v>
      </c>
      <c r="M110">
        <v>42.502585315408481</v>
      </c>
      <c r="N110">
        <v>45.029239766081872</v>
      </c>
      <c r="O110">
        <v>44.046417759838548</v>
      </c>
      <c r="Q110" s="4">
        <v>2.3101666669999998</v>
      </c>
      <c r="R110" s="4">
        <v>53.476576666666702</v>
      </c>
      <c r="S110" s="4">
        <v>1.14310632334782</v>
      </c>
      <c r="T110" s="4">
        <v>3</v>
      </c>
      <c r="U110" s="4">
        <v>92.027315000000002</v>
      </c>
      <c r="V110" s="4">
        <v>0.217134999999999</v>
      </c>
      <c r="W110" s="4">
        <v>2</v>
      </c>
      <c r="X110" s="4">
        <v>49.335336666666699</v>
      </c>
      <c r="Y110" s="4">
        <v>2.51449131412256</v>
      </c>
      <c r="Z110" s="4">
        <v>6</v>
      </c>
    </row>
    <row r="111" spans="1:26" x14ac:dyDescent="0.25">
      <c r="A111" s="2">
        <v>105</v>
      </c>
      <c r="B111">
        <v>2.3780833333333327</v>
      </c>
      <c r="E111" s="4">
        <v>54.119140000000002</v>
      </c>
      <c r="F111" s="4">
        <v>53.463200000000001</v>
      </c>
      <c r="G111" s="4">
        <v>52.841479999999997</v>
      </c>
      <c r="H111">
        <v>91.833379007947386</v>
      </c>
      <c r="I111">
        <v>53.631961259079908</v>
      </c>
      <c r="J111">
        <v>58.073014678208501</v>
      </c>
      <c r="K111">
        <v>54.356846473029044</v>
      </c>
      <c r="L111">
        <v>92.690394182931499</v>
      </c>
      <c r="M111">
        <v>41.830403309203724</v>
      </c>
      <c r="N111">
        <v>43.957115009746587</v>
      </c>
      <c r="O111">
        <v>42.078708375378405</v>
      </c>
      <c r="Q111" s="4">
        <v>2.3780833330000002</v>
      </c>
      <c r="R111" s="4">
        <v>53.474606666666702</v>
      </c>
      <c r="S111" s="4">
        <v>0.36887276620054998</v>
      </c>
      <c r="T111" s="4">
        <v>3</v>
      </c>
      <c r="U111" s="4">
        <v>92.261885000000007</v>
      </c>
      <c r="V111" s="4">
        <v>0.42850499999999397</v>
      </c>
      <c r="W111" s="4">
        <v>2</v>
      </c>
      <c r="X111" s="4">
        <v>48.988008333333298</v>
      </c>
      <c r="Y111" s="4">
        <v>2.9280687670788699</v>
      </c>
      <c r="Z111" s="4">
        <v>6</v>
      </c>
    </row>
    <row r="112" spans="1:26" x14ac:dyDescent="0.25">
      <c r="A112" s="2">
        <v>106</v>
      </c>
      <c r="B112">
        <v>2.4459499999999998</v>
      </c>
      <c r="E112" s="4">
        <v>54.499369999999999</v>
      </c>
      <c r="F112" s="4">
        <v>52.020200000000003</v>
      </c>
      <c r="G112" s="4">
        <v>50.947159999999997</v>
      </c>
      <c r="H112">
        <v>92.134831460674164</v>
      </c>
      <c r="I112">
        <v>52.784503631961257</v>
      </c>
      <c r="J112">
        <v>56.981558148287547</v>
      </c>
      <c r="K112">
        <v>54.055073557148248</v>
      </c>
      <c r="L112">
        <v>91.389207807118254</v>
      </c>
      <c r="M112">
        <v>41.158221302998967</v>
      </c>
      <c r="N112">
        <v>42.787524366471736</v>
      </c>
      <c r="O112">
        <v>42.885973763874873</v>
      </c>
      <c r="Q112" s="4">
        <v>2.4459499999999998</v>
      </c>
      <c r="R112" s="4">
        <v>52.488909999999997</v>
      </c>
      <c r="S112" s="4">
        <v>1.0518738468561699</v>
      </c>
      <c r="T112" s="4">
        <v>3</v>
      </c>
      <c r="U112" s="4">
        <v>91.762020000000007</v>
      </c>
      <c r="V112" s="4">
        <v>0.37280999999999398</v>
      </c>
      <c r="W112" s="4">
        <v>2</v>
      </c>
      <c r="X112" s="4">
        <v>48.442140000000002</v>
      </c>
      <c r="Y112" s="4">
        <v>2.8236147663978501</v>
      </c>
      <c r="Z112" s="4">
        <v>6</v>
      </c>
    </row>
    <row r="113" spans="1:26" x14ac:dyDescent="0.25">
      <c r="A113" s="2">
        <v>107</v>
      </c>
      <c r="B113">
        <v>2.5138333333333325</v>
      </c>
      <c r="E113" s="4">
        <v>51.753270000000001</v>
      </c>
      <c r="F113" s="4">
        <v>52.236649999999997</v>
      </c>
      <c r="G113" s="4">
        <v>50.847459999999998</v>
      </c>
      <c r="H113">
        <v>90.983831186626475</v>
      </c>
      <c r="I113">
        <v>52.582728006456826</v>
      </c>
      <c r="J113">
        <v>55.664283025969141</v>
      </c>
      <c r="K113">
        <v>53.149754809505843</v>
      </c>
      <c r="L113">
        <v>94.336012246460015</v>
      </c>
      <c r="M113">
        <v>40.744570837642193</v>
      </c>
      <c r="N113">
        <v>42.446393762183234</v>
      </c>
      <c r="O113">
        <v>42.431886982845612</v>
      </c>
      <c r="Q113" s="4">
        <v>2.513833333</v>
      </c>
      <c r="R113" s="4">
        <v>51.612459999999999</v>
      </c>
      <c r="S113" s="4">
        <v>0.40715795710428299</v>
      </c>
      <c r="T113" s="4">
        <v>3</v>
      </c>
      <c r="U113" s="4">
        <v>92.65992</v>
      </c>
      <c r="V113" s="4">
        <v>1.6760900000000001</v>
      </c>
      <c r="W113" s="4">
        <v>2</v>
      </c>
      <c r="X113" s="4">
        <v>47.836601666666702</v>
      </c>
      <c r="Y113" s="4">
        <v>2.7116417575021701</v>
      </c>
      <c r="Z113" s="4">
        <v>6</v>
      </c>
    </row>
    <row r="114" spans="1:26" x14ac:dyDescent="0.25">
      <c r="A114" s="2">
        <v>108</v>
      </c>
      <c r="B114">
        <v>2.581999999999999</v>
      </c>
      <c r="E114" s="4">
        <v>51.922260000000001</v>
      </c>
      <c r="F114" s="4">
        <v>52.020200000000003</v>
      </c>
      <c r="G114" s="4">
        <v>50.847459999999998</v>
      </c>
      <c r="H114">
        <v>93.066593587284189</v>
      </c>
      <c r="I114">
        <v>52.663438256658587</v>
      </c>
      <c r="J114">
        <v>54.38464433571697</v>
      </c>
      <c r="K114">
        <v>52.093549603923051</v>
      </c>
      <c r="L114">
        <v>92.23115193264448</v>
      </c>
      <c r="M114">
        <v>40.072388831437436</v>
      </c>
      <c r="N114">
        <v>42.056530214424953</v>
      </c>
      <c r="O114">
        <v>42.230070635721496</v>
      </c>
      <c r="Q114" s="4">
        <v>2.5819999999999999</v>
      </c>
      <c r="R114" s="4">
        <v>51.596640000000001</v>
      </c>
      <c r="S114" s="4">
        <v>0.37565545614743101</v>
      </c>
      <c r="T114" s="4">
        <v>3</v>
      </c>
      <c r="U114" s="4">
        <v>92.648870000000002</v>
      </c>
      <c r="V114" s="4">
        <v>0.41772000000000298</v>
      </c>
      <c r="W114" s="4">
        <v>2</v>
      </c>
      <c r="X114" s="4">
        <v>47.2501033333333</v>
      </c>
      <c r="Y114" s="4">
        <v>2.6290575640935998</v>
      </c>
      <c r="Z114" s="4">
        <v>6</v>
      </c>
    </row>
    <row r="115" spans="1:26" x14ac:dyDescent="0.25">
      <c r="A115" s="2">
        <v>109</v>
      </c>
      <c r="B115">
        <v>2.6498999999999988</v>
      </c>
      <c r="E115" s="4">
        <v>52.175750000000001</v>
      </c>
      <c r="F115" s="4">
        <v>51.298699999999997</v>
      </c>
      <c r="G115" s="4">
        <v>50.548349999999999</v>
      </c>
      <c r="H115">
        <v>92.628117292408874</v>
      </c>
      <c r="I115">
        <v>51.735270379338175</v>
      </c>
      <c r="J115">
        <v>54.234098607452012</v>
      </c>
      <c r="K115">
        <v>52.282157676348554</v>
      </c>
      <c r="L115">
        <v>93.03482587064677</v>
      </c>
      <c r="M115">
        <v>39.141675284384696</v>
      </c>
      <c r="N115">
        <v>41.569200779727097</v>
      </c>
      <c r="O115">
        <v>40.817356205852676</v>
      </c>
      <c r="Q115" s="4">
        <v>2.6499000000000001</v>
      </c>
      <c r="R115" s="4">
        <v>51.340933333333297</v>
      </c>
      <c r="S115" s="4">
        <v>0.47026426288252499</v>
      </c>
      <c r="T115" s="4">
        <v>3</v>
      </c>
      <c r="U115" s="4">
        <v>92.831474999999998</v>
      </c>
      <c r="V115" s="4">
        <v>0.20335500000000201</v>
      </c>
      <c r="W115" s="4">
        <v>2</v>
      </c>
      <c r="X115" s="4">
        <v>46.629961666666702</v>
      </c>
      <c r="Y115" s="4">
        <v>2.7767273787181201</v>
      </c>
      <c r="Z115" s="4">
        <v>6</v>
      </c>
    </row>
    <row r="116" spans="1:26" x14ac:dyDescent="0.25">
      <c r="A116" s="2">
        <v>110</v>
      </c>
      <c r="B116">
        <v>2.717766666666666</v>
      </c>
      <c r="E116" s="4">
        <v>51.54204</v>
      </c>
      <c r="F116" s="4">
        <v>50.360750000000003</v>
      </c>
      <c r="G116" s="4">
        <v>48.454639999999998</v>
      </c>
      <c r="H116">
        <v>91.942998081666204</v>
      </c>
      <c r="I116">
        <v>50.928167877320419</v>
      </c>
      <c r="J116">
        <v>52.766277756868654</v>
      </c>
      <c r="K116">
        <v>51.791776688042248</v>
      </c>
      <c r="L116">
        <v>91.695369307309605</v>
      </c>
      <c r="M116">
        <v>38.831437435367114</v>
      </c>
      <c r="N116">
        <v>41.033138401559455</v>
      </c>
      <c r="O116">
        <v>40.262361251261353</v>
      </c>
      <c r="Q116" s="4">
        <v>2.7177666669999998</v>
      </c>
      <c r="R116" s="4">
        <v>50.119143333333298</v>
      </c>
      <c r="S116" s="4">
        <v>0.89940536393651704</v>
      </c>
      <c r="T116" s="4">
        <v>3</v>
      </c>
      <c r="U116" s="4">
        <v>91.819185000000004</v>
      </c>
      <c r="V116" s="4">
        <v>0.12381499999999999</v>
      </c>
      <c r="W116" s="4">
        <v>2</v>
      </c>
      <c r="X116" s="4">
        <v>45.935528333333302</v>
      </c>
      <c r="Y116" s="4">
        <v>2.6618768070898402</v>
      </c>
      <c r="Z116" s="4">
        <v>6</v>
      </c>
    </row>
    <row r="117" spans="1:26" x14ac:dyDescent="0.25">
      <c r="A117" s="2">
        <v>111</v>
      </c>
      <c r="B117">
        <v>2.7857000000000003</v>
      </c>
      <c r="E117" s="4">
        <v>50.69708</v>
      </c>
      <c r="F117" s="4">
        <v>48.196249999999999</v>
      </c>
      <c r="G117" s="4">
        <v>48.354939999999999</v>
      </c>
      <c r="H117">
        <v>90.95642641819677</v>
      </c>
      <c r="I117">
        <v>50.686037126715092</v>
      </c>
      <c r="J117">
        <v>53.029732781332328</v>
      </c>
      <c r="K117">
        <v>50.735571482459449</v>
      </c>
      <c r="L117">
        <v>91.312667432070413</v>
      </c>
      <c r="M117">
        <v>37.745604963805583</v>
      </c>
      <c r="N117">
        <v>40.399610136452239</v>
      </c>
      <c r="O117">
        <v>39.757820383451062</v>
      </c>
      <c r="Q117" s="4">
        <v>2.7856999999999998</v>
      </c>
      <c r="R117" s="4">
        <v>49.082756666666697</v>
      </c>
      <c r="S117" s="4">
        <v>0.80846057364873702</v>
      </c>
      <c r="T117" s="4">
        <v>3</v>
      </c>
      <c r="U117" s="4">
        <v>91.134550000000004</v>
      </c>
      <c r="V117" s="4">
        <v>0.17812</v>
      </c>
      <c r="W117" s="4">
        <v>2</v>
      </c>
      <c r="X117" s="4">
        <v>45.392395</v>
      </c>
      <c r="Y117" s="4">
        <v>2.76918094766756</v>
      </c>
      <c r="Z117" s="4">
        <v>6</v>
      </c>
    </row>
    <row r="118" spans="1:26" x14ac:dyDescent="0.25">
      <c r="A118" s="2">
        <v>112</v>
      </c>
      <c r="B118">
        <v>2.8536166666666656</v>
      </c>
      <c r="E118" s="4">
        <v>50.992820000000002</v>
      </c>
      <c r="F118" s="4">
        <v>48.557000000000002</v>
      </c>
      <c r="G118" s="4">
        <v>47.258229999999998</v>
      </c>
      <c r="H118">
        <v>90.627569197040287</v>
      </c>
      <c r="I118">
        <v>49.354317998385795</v>
      </c>
      <c r="J118">
        <v>51.260820474219045</v>
      </c>
      <c r="K118">
        <v>50.207468879668049</v>
      </c>
      <c r="L118">
        <v>90.776884806735552</v>
      </c>
      <c r="M118">
        <v>37.280248190279217</v>
      </c>
      <c r="N118">
        <v>40.5458089668616</v>
      </c>
      <c r="O118">
        <v>39.909182643794153</v>
      </c>
      <c r="Q118" s="4">
        <v>2.8536166669999998</v>
      </c>
      <c r="R118" s="4">
        <v>48.936016666666703</v>
      </c>
      <c r="S118" s="4">
        <v>1.0946126928786799</v>
      </c>
      <c r="T118" s="4">
        <v>3</v>
      </c>
      <c r="U118" s="4">
        <v>90.702224999999999</v>
      </c>
      <c r="V118" s="4">
        <v>7.4654999999999902E-2</v>
      </c>
      <c r="W118" s="4">
        <v>2</v>
      </c>
      <c r="X118" s="4">
        <v>44.759641666666703</v>
      </c>
      <c r="Y118" s="4">
        <v>2.5184643314017299</v>
      </c>
      <c r="Z118" s="4">
        <v>6</v>
      </c>
    </row>
    <row r="119" spans="1:26" x14ac:dyDescent="0.25">
      <c r="A119" s="2">
        <v>113</v>
      </c>
      <c r="B119">
        <v>2.9215166666666672</v>
      </c>
      <c r="E119" s="4">
        <v>50.274610000000003</v>
      </c>
      <c r="F119" s="4">
        <v>47.47475</v>
      </c>
      <c r="G119" s="4">
        <v>48.05583</v>
      </c>
      <c r="H119">
        <v>92.737736366127706</v>
      </c>
      <c r="I119">
        <v>50.040355125100888</v>
      </c>
      <c r="J119">
        <v>52.38991343620625</v>
      </c>
      <c r="K119">
        <v>49.792531120331951</v>
      </c>
      <c r="L119">
        <v>91.312667432070413</v>
      </c>
      <c r="M119">
        <v>37.176835573940018</v>
      </c>
      <c r="N119">
        <v>38.888888888888893</v>
      </c>
      <c r="O119">
        <v>38.698284561049448</v>
      </c>
      <c r="Q119" s="4">
        <v>2.9215166670000001</v>
      </c>
      <c r="R119" s="4">
        <v>48.601730000000003</v>
      </c>
      <c r="S119" s="4">
        <v>0.85309419417397003</v>
      </c>
      <c r="T119" s="4">
        <v>3</v>
      </c>
      <c r="U119" s="4">
        <v>92.025205</v>
      </c>
      <c r="V119" s="4">
        <v>0.71253500000000203</v>
      </c>
      <c r="W119" s="4">
        <v>2</v>
      </c>
      <c r="X119" s="4">
        <v>44.497801666666703</v>
      </c>
      <c r="Y119" s="4">
        <v>2.8268374338276798</v>
      </c>
      <c r="Z119" s="4">
        <v>6</v>
      </c>
    </row>
    <row r="120" spans="1:26" x14ac:dyDescent="0.25">
      <c r="A120" s="2">
        <v>114</v>
      </c>
      <c r="B120">
        <v>2.9894166666666671</v>
      </c>
      <c r="E120" s="4">
        <v>49.218420000000002</v>
      </c>
      <c r="F120" s="4">
        <v>47.47475</v>
      </c>
      <c r="G120" s="4">
        <v>48.05583</v>
      </c>
      <c r="H120">
        <v>89.558783228281726</v>
      </c>
      <c r="I120">
        <v>48.748991121872479</v>
      </c>
      <c r="J120">
        <v>51.072638313887843</v>
      </c>
      <c r="K120">
        <v>49.71708789136175</v>
      </c>
      <c r="L120">
        <v>91.389207807118254</v>
      </c>
      <c r="M120">
        <v>37.021716649431227</v>
      </c>
      <c r="N120">
        <v>38.645224171539958</v>
      </c>
      <c r="O120">
        <v>38.64783047426841</v>
      </c>
      <c r="Q120" s="4">
        <v>2.989416667</v>
      </c>
      <c r="R120" s="4">
        <v>48.249666666666698</v>
      </c>
      <c r="S120" s="4">
        <v>0.51259983002771803</v>
      </c>
      <c r="T120" s="4">
        <v>3</v>
      </c>
      <c r="U120" s="4">
        <v>90.473995000000002</v>
      </c>
      <c r="V120" s="4">
        <v>0.915215000000003</v>
      </c>
      <c r="W120" s="4">
        <v>2</v>
      </c>
      <c r="X120" s="4">
        <v>43.975581666666699</v>
      </c>
      <c r="Y120" s="4">
        <v>2.6537549965001399</v>
      </c>
      <c r="Z120" s="4">
        <v>6</v>
      </c>
    </row>
    <row r="121" spans="1:26" x14ac:dyDescent="0.25">
      <c r="A121" s="2">
        <v>115</v>
      </c>
      <c r="B121">
        <v>3.0573333333333323</v>
      </c>
      <c r="E121" s="4">
        <v>48.964930000000003</v>
      </c>
      <c r="F121" s="4">
        <v>47.619050000000001</v>
      </c>
      <c r="G121" s="4">
        <v>46.560319999999997</v>
      </c>
      <c r="H121">
        <v>92.408879144971223</v>
      </c>
      <c r="I121">
        <v>47.578692493946733</v>
      </c>
      <c r="J121">
        <v>51.373729770417768</v>
      </c>
      <c r="K121">
        <v>49.038098830629949</v>
      </c>
      <c r="L121">
        <v>91.618828932261763</v>
      </c>
      <c r="M121">
        <v>36.401240951396069</v>
      </c>
      <c r="N121">
        <v>38.304093567251464</v>
      </c>
      <c r="O121">
        <v>37.537840565085773</v>
      </c>
      <c r="Q121" s="4">
        <v>3.0573333329999999</v>
      </c>
      <c r="R121" s="4">
        <v>47.714766666666698</v>
      </c>
      <c r="S121" s="4">
        <v>0.69579895880762799</v>
      </c>
      <c r="T121" s="4">
        <v>3</v>
      </c>
      <c r="U121" s="4">
        <v>92.013855000000007</v>
      </c>
      <c r="V121" s="4">
        <v>0.39502499999999702</v>
      </c>
      <c r="W121" s="4">
        <v>2</v>
      </c>
      <c r="X121" s="4">
        <v>43.372281666666701</v>
      </c>
      <c r="Y121" s="4">
        <v>2.7211593248361599</v>
      </c>
      <c r="Z121" s="4">
        <v>6</v>
      </c>
    </row>
    <row r="122" spans="1:26" x14ac:dyDescent="0.25">
      <c r="A122" s="2">
        <v>116</v>
      </c>
      <c r="B122">
        <v>3.1254833333333334</v>
      </c>
      <c r="E122" s="4">
        <v>48.88044</v>
      </c>
      <c r="F122" s="4">
        <v>47.186149999999998</v>
      </c>
      <c r="G122" s="4">
        <v>45.264209999999999</v>
      </c>
      <c r="H122">
        <v>92.381474376541519</v>
      </c>
      <c r="I122">
        <v>48.506860371267152</v>
      </c>
      <c r="J122">
        <v>50.997365449755364</v>
      </c>
      <c r="K122">
        <v>47.076574877404752</v>
      </c>
      <c r="L122">
        <v>90.738614619211631</v>
      </c>
      <c r="M122">
        <v>36.711478800413651</v>
      </c>
      <c r="N122">
        <v>36.84210526315789</v>
      </c>
      <c r="O122">
        <v>36.781029263370336</v>
      </c>
      <c r="Q122" s="4">
        <v>3.125483333</v>
      </c>
      <c r="R122" s="4">
        <v>47.110266666666703</v>
      </c>
      <c r="S122" s="4">
        <v>1.04460495937194</v>
      </c>
      <c r="T122" s="4">
        <v>3</v>
      </c>
      <c r="U122" s="4">
        <v>91.560040000000001</v>
      </c>
      <c r="V122" s="4">
        <v>0.82142999999999899</v>
      </c>
      <c r="W122" s="4">
        <v>2</v>
      </c>
      <c r="X122" s="4">
        <v>42.819236666666697</v>
      </c>
      <c r="Y122" s="4">
        <v>2.7498271797134999</v>
      </c>
      <c r="Z122" s="4">
        <v>6</v>
      </c>
    </row>
    <row r="123" spans="1:26" x14ac:dyDescent="0.25">
      <c r="A123" s="2">
        <v>117</v>
      </c>
      <c r="B123">
        <v>3.1934333333333331</v>
      </c>
      <c r="E123" s="4">
        <v>48.964930000000003</v>
      </c>
      <c r="F123" s="4">
        <v>46.753250000000001</v>
      </c>
      <c r="G123" s="4">
        <v>44.765700000000002</v>
      </c>
      <c r="H123">
        <v>92.682926829268297</v>
      </c>
      <c r="I123">
        <v>48.305084745762713</v>
      </c>
      <c r="J123">
        <v>50.884456153556648</v>
      </c>
      <c r="K123">
        <v>47.001131648434551</v>
      </c>
      <c r="L123">
        <v>90.088021431305009</v>
      </c>
      <c r="M123">
        <v>35.367114788004137</v>
      </c>
      <c r="N123">
        <v>37.42690058479532</v>
      </c>
      <c r="O123">
        <v>37.134207870837535</v>
      </c>
      <c r="Q123" s="4">
        <v>3.1934333330000002</v>
      </c>
      <c r="R123" s="4">
        <v>46.827959999999997</v>
      </c>
      <c r="S123" s="4">
        <v>1.21278870601327</v>
      </c>
      <c r="T123" s="4">
        <v>3</v>
      </c>
      <c r="U123" s="4">
        <v>91.385475</v>
      </c>
      <c r="V123" s="4">
        <v>1.297455</v>
      </c>
      <c r="W123" s="4">
        <v>2</v>
      </c>
      <c r="X123" s="4">
        <v>42.686481666666701</v>
      </c>
      <c r="Y123" s="4">
        <v>2.7655970289076399</v>
      </c>
      <c r="Z123" s="4">
        <v>6</v>
      </c>
    </row>
    <row r="124" spans="1:26" x14ac:dyDescent="0.25">
      <c r="A124" s="2">
        <v>118</v>
      </c>
      <c r="B124">
        <v>3.2613166666666658</v>
      </c>
      <c r="E124" s="4">
        <v>47.57076</v>
      </c>
      <c r="F124" s="4">
        <v>47.113999999999997</v>
      </c>
      <c r="G124" s="4">
        <v>44.267200000000003</v>
      </c>
      <c r="H124">
        <v>91.17566456563442</v>
      </c>
      <c r="I124">
        <v>47.054075867635191</v>
      </c>
      <c r="J124">
        <v>49.905908919834403</v>
      </c>
      <c r="K124">
        <v>48.321388155413054</v>
      </c>
      <c r="L124">
        <v>91.236127057022571</v>
      </c>
      <c r="M124">
        <v>34.69493278179938</v>
      </c>
      <c r="N124">
        <v>37.914230019493175</v>
      </c>
      <c r="O124">
        <v>37.184661957618566</v>
      </c>
      <c r="Q124" s="4">
        <v>3.261316667</v>
      </c>
      <c r="R124" s="4">
        <v>46.317320000000002</v>
      </c>
      <c r="S124" s="4">
        <v>1.0335055934697801</v>
      </c>
      <c r="T124" s="4">
        <v>3</v>
      </c>
      <c r="U124" s="4">
        <v>91.205894999999998</v>
      </c>
      <c r="V124" s="4">
        <v>3.0235000000004699E-2</v>
      </c>
      <c r="W124" s="4">
        <v>2</v>
      </c>
      <c r="X124" s="4">
        <v>42.512533333333302</v>
      </c>
      <c r="Y124" s="4">
        <v>2.7060181701369102</v>
      </c>
      <c r="Z124" s="4">
        <v>6</v>
      </c>
    </row>
    <row r="125" spans="1:26" x14ac:dyDescent="0.25">
      <c r="A125" s="2">
        <v>119</v>
      </c>
      <c r="B125">
        <v>3.3292333333333328</v>
      </c>
      <c r="E125" s="4">
        <v>46.852559999999997</v>
      </c>
      <c r="F125" s="4">
        <v>45.670999999999999</v>
      </c>
      <c r="G125" s="4">
        <v>44.665999999999997</v>
      </c>
      <c r="H125">
        <v>91.42230748150179</v>
      </c>
      <c r="I125">
        <v>46.368038740920099</v>
      </c>
      <c r="J125">
        <v>48.9649981181784</v>
      </c>
      <c r="K125">
        <v>46.548472274613353</v>
      </c>
      <c r="L125">
        <v>91.542288557213936</v>
      </c>
      <c r="M125">
        <v>35.41882109617373</v>
      </c>
      <c r="N125">
        <v>36.695906432748536</v>
      </c>
      <c r="O125">
        <v>36.326942482341067</v>
      </c>
      <c r="Q125" s="4">
        <v>3.3292333329999999</v>
      </c>
      <c r="R125" s="4">
        <v>45.729853333333303</v>
      </c>
      <c r="S125" s="4">
        <v>0.63189106248185301</v>
      </c>
      <c r="T125" s="4">
        <v>3</v>
      </c>
      <c r="U125" s="4">
        <v>91.482299999999995</v>
      </c>
      <c r="V125" s="4">
        <v>5.99899999999991E-2</v>
      </c>
      <c r="W125" s="4">
        <v>2</v>
      </c>
      <c r="X125" s="4">
        <v>41.720529999999997</v>
      </c>
      <c r="Y125" s="4">
        <v>2.5261292364749099</v>
      </c>
      <c r="Z125" s="4">
        <v>6</v>
      </c>
    </row>
    <row r="126" spans="1:26" x14ac:dyDescent="0.25">
      <c r="A126" s="2">
        <v>120</v>
      </c>
      <c r="B126">
        <v>3.3971166666666672</v>
      </c>
      <c r="E126" s="4">
        <v>47.52852</v>
      </c>
      <c r="F126" s="4">
        <v>44.733040000000003</v>
      </c>
      <c r="G126" s="4">
        <v>44.4666</v>
      </c>
      <c r="H126">
        <v>89.229926007125243</v>
      </c>
      <c r="I126">
        <v>46.16626311541566</v>
      </c>
      <c r="J126">
        <v>49.228453142642074</v>
      </c>
      <c r="K126">
        <v>46.246699358732549</v>
      </c>
      <c r="L126">
        <v>89.360887868350559</v>
      </c>
      <c r="M126">
        <v>34.488107549120997</v>
      </c>
      <c r="N126">
        <v>37.134502923976612</v>
      </c>
      <c r="O126">
        <v>36.074672048435922</v>
      </c>
      <c r="Q126" s="4">
        <v>3.3971166670000001</v>
      </c>
      <c r="R126" s="4">
        <v>45.576053333333299</v>
      </c>
      <c r="S126" s="4">
        <v>0.979258585484163</v>
      </c>
      <c r="T126" s="4">
        <v>3</v>
      </c>
      <c r="U126" s="4">
        <v>89.295410000000004</v>
      </c>
      <c r="V126" s="4">
        <v>6.5480000000000899E-2</v>
      </c>
      <c r="W126" s="4">
        <v>2</v>
      </c>
      <c r="X126" s="4">
        <v>41.5564483333333</v>
      </c>
      <c r="Y126" s="4">
        <v>2.5927678995305601</v>
      </c>
      <c r="Z126" s="4">
        <v>6</v>
      </c>
    </row>
    <row r="127" spans="1:26" x14ac:dyDescent="0.25">
      <c r="A127" s="2">
        <v>121</v>
      </c>
      <c r="B127">
        <v>3.4649999999999999</v>
      </c>
      <c r="E127" s="4">
        <v>47.52852</v>
      </c>
      <c r="F127" s="4">
        <v>44.516590000000001</v>
      </c>
      <c r="G127" s="4">
        <v>44.665999999999997</v>
      </c>
      <c r="H127">
        <v>91.504521786790903</v>
      </c>
      <c r="I127">
        <v>45.036319612590795</v>
      </c>
      <c r="J127">
        <v>50.583364697026724</v>
      </c>
      <c r="K127">
        <v>45.077329309694456</v>
      </c>
      <c r="L127">
        <v>89.590508993494069</v>
      </c>
      <c r="M127">
        <v>34.488107549120997</v>
      </c>
      <c r="N127">
        <v>36.403508771929829</v>
      </c>
      <c r="O127">
        <v>34.813319878910193</v>
      </c>
      <c r="Q127" s="4">
        <v>3.4649999999999999</v>
      </c>
      <c r="R127" s="4">
        <v>45.570369999999997</v>
      </c>
      <c r="S127" s="4">
        <v>0.98002455817868905</v>
      </c>
      <c r="T127" s="4">
        <v>3</v>
      </c>
      <c r="U127" s="4">
        <v>90.547515000000004</v>
      </c>
      <c r="V127" s="4">
        <v>0.95700500000000199</v>
      </c>
      <c r="W127" s="4">
        <v>2</v>
      </c>
      <c r="X127" s="4">
        <v>41.066991666666702</v>
      </c>
      <c r="Y127" s="4">
        <v>2.7479556144831498</v>
      </c>
      <c r="Z127" s="4">
        <v>6</v>
      </c>
    </row>
    <row r="128" spans="1:26" x14ac:dyDescent="0.25">
      <c r="A128" s="2">
        <v>122</v>
      </c>
      <c r="B128">
        <v>3.5329333333333324</v>
      </c>
      <c r="E128" s="4">
        <v>45.75412</v>
      </c>
      <c r="F128" s="4">
        <v>44.44444</v>
      </c>
      <c r="G128" s="4">
        <v>43.170490000000001</v>
      </c>
      <c r="H128">
        <v>91.668950397369144</v>
      </c>
      <c r="I128">
        <v>45.197740112994353</v>
      </c>
      <c r="J128">
        <v>47.873541588257432</v>
      </c>
      <c r="K128">
        <v>46.208977744247456</v>
      </c>
      <c r="L128">
        <v>89.934940681209341</v>
      </c>
      <c r="M128">
        <v>33.247156153050675</v>
      </c>
      <c r="N128">
        <v>35.672514619883039</v>
      </c>
      <c r="O128">
        <v>35.469223007063569</v>
      </c>
      <c r="Q128" s="4">
        <v>3.5329333329999999</v>
      </c>
      <c r="R128" s="4">
        <v>44.45635</v>
      </c>
      <c r="S128" s="4">
        <v>0.74585351115349696</v>
      </c>
      <c r="T128" s="4">
        <v>3</v>
      </c>
      <c r="U128" s="4">
        <v>90.801945000000003</v>
      </c>
      <c r="V128" s="4">
        <v>0.86700499999999903</v>
      </c>
      <c r="W128" s="4">
        <v>2</v>
      </c>
      <c r="X128" s="4">
        <v>40.611525</v>
      </c>
      <c r="Y128" s="4">
        <v>2.6468394618232902</v>
      </c>
      <c r="Z128" s="4">
        <v>6</v>
      </c>
    </row>
    <row r="129" spans="1:26" x14ac:dyDescent="0.25">
      <c r="A129" s="2">
        <v>123</v>
      </c>
      <c r="B129">
        <v>3.6008333333333322</v>
      </c>
      <c r="E129" s="4">
        <v>44.021970000000003</v>
      </c>
      <c r="F129" s="4">
        <v>44.660890000000002</v>
      </c>
      <c r="G129" s="4">
        <v>41.575270000000003</v>
      </c>
      <c r="H129">
        <v>90.682378733899696</v>
      </c>
      <c r="I129">
        <v>43.341404358353515</v>
      </c>
      <c r="J129">
        <v>48.212269476853592</v>
      </c>
      <c r="K129">
        <v>45.039607695209355</v>
      </c>
      <c r="L129">
        <v>90.394182931496374</v>
      </c>
      <c r="M129">
        <v>32.523267838676318</v>
      </c>
      <c r="N129">
        <v>34.356725146198826</v>
      </c>
      <c r="O129">
        <v>34.20787083753784</v>
      </c>
      <c r="Q129" s="4">
        <v>3.6008333330000002</v>
      </c>
      <c r="R129" s="4">
        <v>43.4193766666667</v>
      </c>
      <c r="S129" s="4">
        <v>0.94031940320533902</v>
      </c>
      <c r="T129" s="4">
        <v>3</v>
      </c>
      <c r="U129" s="4">
        <v>90.53828</v>
      </c>
      <c r="V129" s="4">
        <v>0.14409999999999501</v>
      </c>
      <c r="W129" s="4">
        <v>2</v>
      </c>
      <c r="X129" s="4">
        <v>39.613525000000003</v>
      </c>
      <c r="Y129" s="4">
        <v>2.734986786281</v>
      </c>
      <c r="Z129" s="4">
        <v>6</v>
      </c>
    </row>
    <row r="130" spans="1:26" x14ac:dyDescent="0.25">
      <c r="A130" s="2">
        <v>124</v>
      </c>
      <c r="B130">
        <v>3.6689833333333333</v>
      </c>
      <c r="E130" s="4">
        <v>44.951419999999999</v>
      </c>
      <c r="F130" s="4">
        <v>42.857140000000001</v>
      </c>
      <c r="G130" s="4">
        <v>41.674979999999998</v>
      </c>
      <c r="H130">
        <v>91.751164702658258</v>
      </c>
      <c r="I130">
        <v>44.309927360774822</v>
      </c>
      <c r="J130">
        <v>47.459540835528792</v>
      </c>
      <c r="K130">
        <v>44.662391550358358</v>
      </c>
      <c r="L130">
        <v>92.116341370072718</v>
      </c>
      <c r="M130">
        <v>32.419855222337127</v>
      </c>
      <c r="N130">
        <v>34.4541910331384</v>
      </c>
      <c r="O130">
        <v>34.20787083753784</v>
      </c>
      <c r="Q130" s="4">
        <v>3.6689833329999999</v>
      </c>
      <c r="R130" s="4">
        <v>43.161180000000002</v>
      </c>
      <c r="S130" s="4">
        <v>0.95796572826658799</v>
      </c>
      <c r="T130" s="4">
        <v>3</v>
      </c>
      <c r="U130" s="4">
        <v>91.933750000000003</v>
      </c>
      <c r="V130" s="4">
        <v>0.182589999999998</v>
      </c>
      <c r="W130" s="4">
        <v>2</v>
      </c>
      <c r="X130" s="4">
        <v>39.585630000000002</v>
      </c>
      <c r="Y130" s="4">
        <v>2.68757139477137</v>
      </c>
      <c r="Z130" s="4">
        <v>6</v>
      </c>
    </row>
    <row r="131" spans="1:26" x14ac:dyDescent="0.25">
      <c r="A131" s="2">
        <v>125</v>
      </c>
      <c r="B131">
        <v>3.7369500000000002</v>
      </c>
      <c r="E131" s="4">
        <v>45.500630000000001</v>
      </c>
      <c r="F131" s="4">
        <v>44.155839999999998</v>
      </c>
      <c r="G131" s="4">
        <v>42.372880000000002</v>
      </c>
      <c r="H131">
        <v>92.792545902987129</v>
      </c>
      <c r="I131">
        <v>44.511702986279253</v>
      </c>
      <c r="J131">
        <v>47.722995859992473</v>
      </c>
      <c r="K131">
        <v>44.813278008298759</v>
      </c>
      <c r="L131">
        <v>90.776884806735552</v>
      </c>
      <c r="M131">
        <v>32.419855222337127</v>
      </c>
      <c r="N131">
        <v>34.4541910331384</v>
      </c>
      <c r="O131">
        <v>34.006054490413725</v>
      </c>
      <c r="Q131" s="4">
        <v>3.7369500000000002</v>
      </c>
      <c r="R131" s="4">
        <v>44.009783333333303</v>
      </c>
      <c r="S131" s="4">
        <v>0.90585216380918199</v>
      </c>
      <c r="T131" s="4">
        <v>3</v>
      </c>
      <c r="U131" s="4">
        <v>91.784715000000006</v>
      </c>
      <c r="V131" s="4">
        <v>1.007835</v>
      </c>
      <c r="W131" s="4">
        <v>2</v>
      </c>
      <c r="X131" s="4">
        <v>39.654679999999999</v>
      </c>
      <c r="Y131" s="4">
        <v>2.7482983972645099</v>
      </c>
      <c r="Z131" s="4">
        <v>6</v>
      </c>
    </row>
    <row r="132" spans="1:26" x14ac:dyDescent="0.25">
      <c r="A132" s="2">
        <v>126</v>
      </c>
      <c r="B132">
        <v>3.8048333333333328</v>
      </c>
      <c r="E132" s="4">
        <v>43.472749999999998</v>
      </c>
      <c r="F132" s="4">
        <v>42.279940000000003</v>
      </c>
      <c r="G132" s="4">
        <v>42.273180000000004</v>
      </c>
      <c r="H132">
        <v>91.614140860509735</v>
      </c>
      <c r="I132">
        <v>42.332526230831313</v>
      </c>
      <c r="J132">
        <v>45.878810688746711</v>
      </c>
      <c r="K132">
        <v>44.360618634477554</v>
      </c>
      <c r="L132">
        <v>89.475698430922307</v>
      </c>
      <c r="M132">
        <v>32.057911065149945</v>
      </c>
      <c r="N132">
        <v>32.84600389863548</v>
      </c>
      <c r="O132">
        <v>32.996972754793134</v>
      </c>
      <c r="Q132" s="4">
        <v>3.8048333329999999</v>
      </c>
      <c r="R132" s="4">
        <v>42.675289999999997</v>
      </c>
      <c r="S132" s="4">
        <v>0.398734775299737</v>
      </c>
      <c r="T132" s="4">
        <v>3</v>
      </c>
      <c r="U132" s="4">
        <v>90.544920000000005</v>
      </c>
      <c r="V132" s="4">
        <v>1.0692200000000001</v>
      </c>
      <c r="W132" s="4">
        <v>2</v>
      </c>
      <c r="X132" s="4">
        <v>38.412140000000001</v>
      </c>
      <c r="Y132" s="4">
        <v>2.6279729353806802</v>
      </c>
      <c r="Z132" s="4">
        <v>6</v>
      </c>
    </row>
    <row r="133" spans="1:26" x14ac:dyDescent="0.25">
      <c r="A133" s="2">
        <v>127</v>
      </c>
      <c r="B133">
        <v>3.8727666666666671</v>
      </c>
      <c r="E133" s="4">
        <v>43.81073</v>
      </c>
      <c r="F133" s="4">
        <v>42.135640000000002</v>
      </c>
      <c r="G133" s="4">
        <v>41.375869999999999</v>
      </c>
      <c r="H133">
        <v>90.654973965469992</v>
      </c>
      <c r="I133">
        <v>43.664245359160617</v>
      </c>
      <c r="J133">
        <v>47.158449378998874</v>
      </c>
      <c r="K133">
        <v>44.813278008298759</v>
      </c>
      <c r="L133">
        <v>89.552238805970148</v>
      </c>
      <c r="M133">
        <v>31.954498448810753</v>
      </c>
      <c r="N133">
        <v>33.62573099415205</v>
      </c>
      <c r="O133">
        <v>34.157416750756816</v>
      </c>
      <c r="Q133" s="4">
        <v>3.8727666670000001</v>
      </c>
      <c r="R133" s="4">
        <v>42.440746666666698</v>
      </c>
      <c r="S133" s="4">
        <v>0.71924807112088296</v>
      </c>
      <c r="T133" s="4">
        <v>3</v>
      </c>
      <c r="U133" s="4">
        <v>90.103605000000002</v>
      </c>
      <c r="V133" s="4">
        <v>0.55136500000000399</v>
      </c>
      <c r="W133" s="4">
        <v>2</v>
      </c>
      <c r="X133" s="4">
        <v>39.228938333333303</v>
      </c>
      <c r="Y133" s="4">
        <v>2.7311030225892501</v>
      </c>
      <c r="Z133" s="4">
        <v>6</v>
      </c>
    </row>
    <row r="134" spans="1:26" x14ac:dyDescent="0.25">
      <c r="A134" s="2">
        <v>128</v>
      </c>
      <c r="B134">
        <v>3.940666666666667</v>
      </c>
      <c r="E134" s="4">
        <v>44.275449999999999</v>
      </c>
      <c r="F134" s="4">
        <v>41.486289999999997</v>
      </c>
      <c r="G134" s="4">
        <v>41.076770000000003</v>
      </c>
      <c r="H134">
        <v>93.587284187448617</v>
      </c>
      <c r="I134">
        <v>43.058918482647293</v>
      </c>
      <c r="J134">
        <v>46.142265713210392</v>
      </c>
      <c r="K134">
        <v>42.776310826103355</v>
      </c>
      <c r="L134">
        <v>87.217757367011089</v>
      </c>
      <c r="M134">
        <v>31.385729058945188</v>
      </c>
      <c r="N134">
        <v>33.382066276803116</v>
      </c>
      <c r="O134">
        <v>32.795156407669026</v>
      </c>
      <c r="Q134" s="4">
        <v>3.9406666669999999</v>
      </c>
      <c r="R134" s="4">
        <v>42.279503333333302</v>
      </c>
      <c r="S134" s="4">
        <v>1.00495090754612</v>
      </c>
      <c r="T134" s="4">
        <v>3</v>
      </c>
      <c r="U134" s="4">
        <v>90.402519999999996</v>
      </c>
      <c r="V134" s="4">
        <v>3.1847599999999998</v>
      </c>
      <c r="W134" s="4">
        <v>2</v>
      </c>
      <c r="X134" s="4">
        <v>38.256743333333297</v>
      </c>
      <c r="Y134" s="4">
        <v>2.6234269651452302</v>
      </c>
      <c r="Z134" s="4">
        <v>6</v>
      </c>
    </row>
    <row r="135" spans="1:26" x14ac:dyDescent="0.25">
      <c r="A135" s="2">
        <v>129</v>
      </c>
      <c r="B135">
        <v>4.0086166666666667</v>
      </c>
      <c r="E135" s="4">
        <v>43.050269999999998</v>
      </c>
      <c r="F135" s="4">
        <v>40.909089999999999</v>
      </c>
      <c r="G135" s="4">
        <v>40.07976</v>
      </c>
      <c r="H135">
        <v>91.257878870923534</v>
      </c>
      <c r="I135">
        <v>42.090395480225986</v>
      </c>
      <c r="J135">
        <v>46.292811441475344</v>
      </c>
      <c r="K135">
        <v>44.398340248962654</v>
      </c>
      <c r="L135">
        <v>89.858400306161499</v>
      </c>
      <c r="M135">
        <v>31.127197518097212</v>
      </c>
      <c r="N135">
        <v>33.674463937621837</v>
      </c>
      <c r="O135">
        <v>32.088799192734612</v>
      </c>
      <c r="Q135" s="4">
        <v>4.0086166670000001</v>
      </c>
      <c r="R135" s="4">
        <v>41.346373333333297</v>
      </c>
      <c r="S135" s="4">
        <v>0.88494725835937604</v>
      </c>
      <c r="T135" s="4">
        <v>3</v>
      </c>
      <c r="U135" s="4">
        <v>90.558139999999995</v>
      </c>
      <c r="V135" s="4">
        <v>0.69973999999999803</v>
      </c>
      <c r="W135" s="4">
        <v>2</v>
      </c>
      <c r="X135" s="4">
        <v>38.2786683333333</v>
      </c>
      <c r="Y135" s="4">
        <v>2.7499263623067201</v>
      </c>
      <c r="Z135" s="4">
        <v>6</v>
      </c>
    </row>
    <row r="136" spans="1:26" x14ac:dyDescent="0.25">
      <c r="A136" s="2">
        <v>130</v>
      </c>
      <c r="B136">
        <v>4.0765666666666664</v>
      </c>
      <c r="E136" s="4">
        <v>42.416559999999997</v>
      </c>
      <c r="F136" s="4">
        <v>41.84704</v>
      </c>
      <c r="G136" s="4">
        <v>41.27617</v>
      </c>
      <c r="H136">
        <v>90.95642641819677</v>
      </c>
      <c r="I136">
        <v>41.767554479418884</v>
      </c>
      <c r="J136">
        <v>44.561535566428304</v>
      </c>
      <c r="K136">
        <v>43.040362127499051</v>
      </c>
      <c r="L136">
        <v>89.207807118254877</v>
      </c>
      <c r="M136">
        <v>31.385729058945188</v>
      </c>
      <c r="N136">
        <v>32.017543859649123</v>
      </c>
      <c r="O136">
        <v>30.322906155398588</v>
      </c>
      <c r="Q136" s="4">
        <v>4.0765666669999998</v>
      </c>
      <c r="R136" s="4">
        <v>41.846589999999999</v>
      </c>
      <c r="S136" s="4">
        <v>0.329202313630994</v>
      </c>
      <c r="T136" s="4">
        <v>3</v>
      </c>
      <c r="U136" s="4">
        <v>90.082120000000003</v>
      </c>
      <c r="V136" s="4">
        <v>0.87431000000000103</v>
      </c>
      <c r="W136" s="4">
        <v>2</v>
      </c>
      <c r="X136" s="4">
        <v>37.182605000000002</v>
      </c>
      <c r="Y136" s="4">
        <v>2.6902339906914499</v>
      </c>
      <c r="Z136" s="4">
        <v>6</v>
      </c>
    </row>
    <row r="137" spans="1:26" x14ac:dyDescent="0.25">
      <c r="A137" s="2">
        <v>131</v>
      </c>
      <c r="B137">
        <v>4.144499999999999</v>
      </c>
      <c r="E137" s="4">
        <v>42.670050000000003</v>
      </c>
      <c r="F137" s="4">
        <v>40.331890000000001</v>
      </c>
      <c r="G137" s="4">
        <v>39.680959999999999</v>
      </c>
      <c r="H137">
        <v>92.984379281995061</v>
      </c>
      <c r="I137">
        <v>42.332526230831313</v>
      </c>
      <c r="J137">
        <v>45.126082047421903</v>
      </c>
      <c r="K137">
        <v>42.512259524707659</v>
      </c>
      <c r="L137">
        <v>89.973210868733261</v>
      </c>
      <c r="M137">
        <v>30.81695966907963</v>
      </c>
      <c r="N137">
        <v>31.725146198830412</v>
      </c>
      <c r="O137">
        <v>31.483350151362259</v>
      </c>
      <c r="Q137" s="4">
        <v>4.1444999999999999</v>
      </c>
      <c r="R137" s="4">
        <v>40.894300000000001</v>
      </c>
      <c r="S137" s="4">
        <v>0.90754127786747796</v>
      </c>
      <c r="T137" s="4">
        <v>3</v>
      </c>
      <c r="U137" s="4">
        <v>91.478795000000005</v>
      </c>
      <c r="V137" s="4">
        <v>1.505585</v>
      </c>
      <c r="W137" s="4">
        <v>2</v>
      </c>
      <c r="X137" s="4">
        <v>37.3327216666667</v>
      </c>
      <c r="Y137" s="4">
        <v>2.7121780535004398</v>
      </c>
      <c r="Z137" s="4">
        <v>6</v>
      </c>
    </row>
    <row r="138" spans="1:26" x14ac:dyDescent="0.25">
      <c r="A138" s="2">
        <v>132</v>
      </c>
      <c r="B138">
        <v>4.2124500000000005</v>
      </c>
      <c r="E138" s="4">
        <v>41.740600000000001</v>
      </c>
      <c r="F138" s="4">
        <v>41.197690000000001</v>
      </c>
      <c r="G138" s="4">
        <v>40.07976</v>
      </c>
      <c r="H138">
        <v>91.86078377637709</v>
      </c>
      <c r="I138">
        <v>41.565778853914445</v>
      </c>
      <c r="J138">
        <v>44.072261949567185</v>
      </c>
      <c r="K138">
        <v>41.795548849490757</v>
      </c>
      <c r="L138">
        <v>90.43245311902028</v>
      </c>
      <c r="M138">
        <v>30.610134436401243</v>
      </c>
      <c r="N138">
        <v>31.335282651072127</v>
      </c>
      <c r="O138">
        <v>31.331987891019175</v>
      </c>
      <c r="Q138" s="4">
        <v>4.2124499999999996</v>
      </c>
      <c r="R138" s="4">
        <v>41.006016666666703</v>
      </c>
      <c r="S138" s="4">
        <v>0.48892786667473898</v>
      </c>
      <c r="T138" s="4">
        <v>3</v>
      </c>
      <c r="U138" s="4">
        <v>91.146614999999997</v>
      </c>
      <c r="V138" s="4">
        <v>0.71416500000000105</v>
      </c>
      <c r="W138" s="4">
        <v>2</v>
      </c>
      <c r="X138" s="4">
        <v>36.785164999999999</v>
      </c>
      <c r="Y138" s="4">
        <v>2.57312658394769</v>
      </c>
      <c r="Z138" s="4">
        <v>6</v>
      </c>
    </row>
    <row r="139" spans="1:26" x14ac:dyDescent="0.25">
      <c r="A139" s="2">
        <v>133</v>
      </c>
      <c r="B139">
        <v>4.2803500000000003</v>
      </c>
      <c r="E139" s="4">
        <v>41.825099999999999</v>
      </c>
      <c r="F139" s="4">
        <v>40.11544</v>
      </c>
      <c r="G139" s="4">
        <v>41.27617</v>
      </c>
      <c r="H139">
        <v>90.079473828446154</v>
      </c>
      <c r="I139">
        <v>41.444713478611781</v>
      </c>
      <c r="J139">
        <v>45.126082047421903</v>
      </c>
      <c r="K139">
        <v>41.531497548095061</v>
      </c>
      <c r="L139">
        <v>89.62877918101799</v>
      </c>
      <c r="M139">
        <v>29.989658738366082</v>
      </c>
      <c r="N139">
        <v>30.799220272904481</v>
      </c>
      <c r="O139">
        <v>30.776992936427849</v>
      </c>
      <c r="Q139" s="4">
        <v>4.2803500000000003</v>
      </c>
      <c r="R139" s="4">
        <v>41.072236666666697</v>
      </c>
      <c r="S139" s="4">
        <v>0.50395963205840599</v>
      </c>
      <c r="T139" s="4">
        <v>3</v>
      </c>
      <c r="U139" s="4">
        <v>89.854124999999996</v>
      </c>
      <c r="V139" s="4">
        <v>0.22534499999999699</v>
      </c>
      <c r="W139" s="4">
        <v>2</v>
      </c>
      <c r="X139" s="4">
        <v>36.611359999999998</v>
      </c>
      <c r="Y139" s="4">
        <v>2.7793120376992602</v>
      </c>
      <c r="Z139" s="4">
        <v>6</v>
      </c>
    </row>
    <row r="140" spans="1:26" x14ac:dyDescent="0.25">
      <c r="A140" s="2">
        <v>134</v>
      </c>
      <c r="B140">
        <v>4.3482666666666656</v>
      </c>
      <c r="E140" s="4">
        <v>40.853400000000001</v>
      </c>
      <c r="F140" s="4">
        <v>39.105339999999998</v>
      </c>
      <c r="G140" s="4">
        <v>38.38485</v>
      </c>
      <c r="H140">
        <v>90.874212112907642</v>
      </c>
      <c r="I140">
        <v>41.565778853914445</v>
      </c>
      <c r="J140">
        <v>43.507715468573579</v>
      </c>
      <c r="K140">
        <v>41.531497548095061</v>
      </c>
      <c r="L140">
        <v>88.672024492920016</v>
      </c>
      <c r="M140">
        <v>30.35160289555326</v>
      </c>
      <c r="N140">
        <v>31.384015594541907</v>
      </c>
      <c r="O140">
        <v>31.281533804238144</v>
      </c>
      <c r="Q140" s="4">
        <v>4.3482666669999999</v>
      </c>
      <c r="R140" s="4">
        <v>39.447863333333302</v>
      </c>
      <c r="S140" s="4">
        <v>0.73289982285742505</v>
      </c>
      <c r="T140" s="4">
        <v>3</v>
      </c>
      <c r="U140" s="4">
        <v>89.773115000000004</v>
      </c>
      <c r="V140" s="4">
        <v>1.1010949999999999</v>
      </c>
      <c r="W140" s="4">
        <v>2</v>
      </c>
      <c r="X140" s="4">
        <v>36.603691666666698</v>
      </c>
      <c r="Y140" s="4">
        <v>2.5247458627730102</v>
      </c>
      <c r="Z140" s="4">
        <v>6</v>
      </c>
    </row>
    <row r="141" spans="1:26" x14ac:dyDescent="0.25">
      <c r="A141" s="2">
        <v>135</v>
      </c>
      <c r="B141">
        <v>4.4161833333333327</v>
      </c>
      <c r="E141" s="4">
        <v>41.022390000000001</v>
      </c>
      <c r="F141" s="4">
        <v>40.18759</v>
      </c>
      <c r="G141" s="4">
        <v>38.783650000000002</v>
      </c>
      <c r="H141">
        <v>91.066045491915588</v>
      </c>
      <c r="I141">
        <v>40.112994350282491</v>
      </c>
      <c r="J141">
        <v>42.94316898757998</v>
      </c>
      <c r="K141">
        <v>41.192003017729157</v>
      </c>
      <c r="L141">
        <v>88.901645618063526</v>
      </c>
      <c r="M141">
        <v>29.472595656670116</v>
      </c>
      <c r="N141">
        <v>30.019493177387911</v>
      </c>
      <c r="O141">
        <v>29.515640766902116</v>
      </c>
      <c r="Q141" s="4">
        <v>4.4161833330000002</v>
      </c>
      <c r="R141" s="4">
        <v>39.997876666666698</v>
      </c>
      <c r="S141" s="4">
        <v>0.65319281444642696</v>
      </c>
      <c r="T141" s="4">
        <v>3</v>
      </c>
      <c r="U141" s="4">
        <v>89.983850000000004</v>
      </c>
      <c r="V141" s="4">
        <v>1.0822000000000001</v>
      </c>
      <c r="W141" s="4">
        <v>2</v>
      </c>
      <c r="X141" s="4">
        <v>35.542648333333297</v>
      </c>
      <c r="Y141" s="4">
        <v>2.6535919828079799</v>
      </c>
      <c r="Z141" s="4">
        <v>6</v>
      </c>
    </row>
    <row r="142" spans="1:26" x14ac:dyDescent="0.25">
      <c r="A142" s="2">
        <v>136</v>
      </c>
      <c r="B142">
        <v>4.484116666666667</v>
      </c>
      <c r="E142" s="4">
        <v>40.937899999999999</v>
      </c>
      <c r="F142" s="4">
        <v>39.393940000000001</v>
      </c>
      <c r="G142" s="4">
        <v>39.680959999999999</v>
      </c>
      <c r="H142">
        <v>92.162236229103868</v>
      </c>
      <c r="I142">
        <v>40.032284100080709</v>
      </c>
      <c r="J142">
        <v>43.206624012043662</v>
      </c>
      <c r="K142">
        <v>40.513013956997355</v>
      </c>
      <c r="L142">
        <v>90.470723306544201</v>
      </c>
      <c r="M142">
        <v>28.645294725956568</v>
      </c>
      <c r="N142">
        <v>31.140350877192986</v>
      </c>
      <c r="O142">
        <v>29.414732593340059</v>
      </c>
      <c r="Q142" s="4">
        <v>4.4841166670000003</v>
      </c>
      <c r="R142" s="4">
        <v>40.004266666666702</v>
      </c>
      <c r="S142" s="4">
        <v>0.47411268735513801</v>
      </c>
      <c r="T142" s="4">
        <v>3</v>
      </c>
      <c r="U142" s="4">
        <v>91.316479999999999</v>
      </c>
      <c r="V142" s="4">
        <v>0.84575999999999896</v>
      </c>
      <c r="W142" s="4">
        <v>2</v>
      </c>
      <c r="X142" s="4">
        <v>35.492046666666702</v>
      </c>
      <c r="Y142" s="4">
        <v>2.63367646601561</v>
      </c>
      <c r="Z142" s="4">
        <v>6</v>
      </c>
    </row>
    <row r="143" spans="1:26" x14ac:dyDescent="0.25">
      <c r="A143" s="2">
        <v>137</v>
      </c>
      <c r="B143">
        <v>4.5520333333333323</v>
      </c>
      <c r="E143" s="4">
        <v>40.642159999999997</v>
      </c>
      <c r="F143" s="4">
        <v>39.033189999999998</v>
      </c>
      <c r="G143" s="4">
        <v>38.584249999999997</v>
      </c>
      <c r="H143">
        <v>92.76514113455741</v>
      </c>
      <c r="I143">
        <v>40.072639225181597</v>
      </c>
      <c r="J143">
        <v>43.507715468573579</v>
      </c>
      <c r="K143">
        <v>40.701622029422857</v>
      </c>
      <c r="L143">
        <v>88.710294680443937</v>
      </c>
      <c r="M143">
        <v>29.110651499482938</v>
      </c>
      <c r="N143">
        <v>29.580896686159846</v>
      </c>
      <c r="O143">
        <v>30.171543895055496</v>
      </c>
      <c r="Q143" s="4">
        <v>4.5520333329999998</v>
      </c>
      <c r="R143" s="4">
        <v>39.419866666666699</v>
      </c>
      <c r="S143" s="4">
        <v>0.62473661795280699</v>
      </c>
      <c r="T143" s="4">
        <v>3</v>
      </c>
      <c r="U143" s="4">
        <v>90.737714999999994</v>
      </c>
      <c r="V143" s="4">
        <v>2.027425</v>
      </c>
      <c r="W143" s="4">
        <v>2</v>
      </c>
      <c r="X143" s="4">
        <v>35.524178333333303</v>
      </c>
      <c r="Y143" s="4">
        <v>2.68538006897648</v>
      </c>
      <c r="Z143" s="4">
        <v>6</v>
      </c>
    </row>
    <row r="144" spans="1:26" x14ac:dyDescent="0.25">
      <c r="A144" s="2">
        <v>138</v>
      </c>
      <c r="B144">
        <v>4.6199499999999993</v>
      </c>
      <c r="E144" s="4">
        <v>40.177439999999997</v>
      </c>
      <c r="F144" s="4">
        <v>37.950940000000003</v>
      </c>
      <c r="G144" s="4">
        <v>38.783650000000002</v>
      </c>
      <c r="H144">
        <v>92.76514113455741</v>
      </c>
      <c r="I144">
        <v>39.749798224374494</v>
      </c>
      <c r="J144">
        <v>43.168987579977419</v>
      </c>
      <c r="K144">
        <v>40.286684270086759</v>
      </c>
      <c r="L144">
        <v>90.049751243781088</v>
      </c>
      <c r="M144">
        <v>29.162357807652533</v>
      </c>
      <c r="N144">
        <v>29.7270955165692</v>
      </c>
      <c r="O144">
        <v>29.011099899091825</v>
      </c>
      <c r="Q144" s="4">
        <v>4.6199500000000002</v>
      </c>
      <c r="R144" s="4">
        <v>38.970676666666698</v>
      </c>
      <c r="S144" s="4">
        <v>0.64950232050735801</v>
      </c>
      <c r="T144" s="4">
        <v>3</v>
      </c>
      <c r="U144" s="4">
        <v>91.407444999999996</v>
      </c>
      <c r="V144" s="4">
        <v>1.3576950000000001</v>
      </c>
      <c r="W144" s="4">
        <v>2</v>
      </c>
      <c r="X144" s="4">
        <v>35.184338333333301</v>
      </c>
      <c r="Y144" s="4">
        <v>2.6757337793913898</v>
      </c>
      <c r="Z144" s="4">
        <v>6</v>
      </c>
    </row>
    <row r="145" spans="1:26" x14ac:dyDescent="0.25">
      <c r="A145" s="2">
        <v>139</v>
      </c>
      <c r="B145">
        <v>4.6878499999999992</v>
      </c>
      <c r="E145" s="4">
        <v>39.881709999999998</v>
      </c>
      <c r="F145" s="4">
        <v>37.734490000000001</v>
      </c>
      <c r="G145" s="4">
        <v>38.38485</v>
      </c>
      <c r="H145">
        <v>92.271855302822686</v>
      </c>
      <c r="I145">
        <v>38.781275221953187</v>
      </c>
      <c r="J145">
        <v>42.416258938652618</v>
      </c>
      <c r="K145">
        <v>40.32440588457186</v>
      </c>
      <c r="L145">
        <v>88.327592805204745</v>
      </c>
      <c r="M145">
        <v>28.645294725956568</v>
      </c>
      <c r="N145">
        <v>29.82456140350877</v>
      </c>
      <c r="O145">
        <v>29.263370332996974</v>
      </c>
      <c r="Q145" s="4">
        <v>4.6878500000000001</v>
      </c>
      <c r="R145" s="4">
        <v>38.667016666666697</v>
      </c>
      <c r="S145" s="4">
        <v>0.63570222403609999</v>
      </c>
      <c r="T145" s="4">
        <v>3</v>
      </c>
      <c r="U145" s="4">
        <v>90.299724999999995</v>
      </c>
      <c r="V145" s="4">
        <v>1.972135</v>
      </c>
      <c r="W145" s="4">
        <v>2</v>
      </c>
      <c r="X145" s="4">
        <v>34.875861666666701</v>
      </c>
      <c r="Y145" s="4">
        <v>2.5666600401681801</v>
      </c>
      <c r="Z145" s="4">
        <v>6</v>
      </c>
    </row>
    <row r="146" spans="1:26" x14ac:dyDescent="0.25">
      <c r="A146" s="2">
        <v>140</v>
      </c>
      <c r="B146">
        <v>4.755749999999999</v>
      </c>
      <c r="E146" s="4">
        <v>38.783270000000002</v>
      </c>
      <c r="F146" s="4">
        <v>37.518039999999999</v>
      </c>
      <c r="G146" s="4">
        <v>38.18544</v>
      </c>
      <c r="H146">
        <v>92.792545902987129</v>
      </c>
      <c r="I146">
        <v>39.709443099273606</v>
      </c>
      <c r="J146">
        <v>41.475348136996615</v>
      </c>
      <c r="K146">
        <v>39.569973594869865</v>
      </c>
      <c r="L146">
        <v>87.906620742441646</v>
      </c>
      <c r="M146">
        <v>28.024819027921406</v>
      </c>
      <c r="N146">
        <v>29.532163742690059</v>
      </c>
      <c r="O146">
        <v>28.557013118062564</v>
      </c>
      <c r="Q146" s="4">
        <v>4.7557499999999999</v>
      </c>
      <c r="R146" s="4">
        <v>38.16225</v>
      </c>
      <c r="S146" s="4">
        <v>0.36542444285150599</v>
      </c>
      <c r="T146" s="4">
        <v>3</v>
      </c>
      <c r="U146" s="4">
        <v>90.349585000000005</v>
      </c>
      <c r="V146" s="4">
        <v>2.4429650000000001</v>
      </c>
      <c r="W146" s="4">
        <v>2</v>
      </c>
      <c r="X146" s="4">
        <v>34.478124999999999</v>
      </c>
      <c r="Y146" s="4">
        <v>2.6039842413844099</v>
      </c>
      <c r="Z146" s="4">
        <v>6</v>
      </c>
    </row>
    <row r="147" spans="1:26" x14ac:dyDescent="0.25">
      <c r="A147" s="2">
        <v>141</v>
      </c>
      <c r="B147">
        <v>4.8239166666666655</v>
      </c>
      <c r="E147" s="4">
        <v>38.994509999999998</v>
      </c>
      <c r="F147" s="4">
        <v>38.095239999999997</v>
      </c>
      <c r="G147" s="4">
        <v>37.288139999999999</v>
      </c>
      <c r="H147">
        <v>91.230474102493829</v>
      </c>
      <c r="I147">
        <v>38.297013720742534</v>
      </c>
      <c r="J147">
        <v>41.098983816334211</v>
      </c>
      <c r="K147">
        <v>39.343643907959262</v>
      </c>
      <c r="L147">
        <v>88.021431305013394</v>
      </c>
      <c r="M147">
        <v>28.386763185108581</v>
      </c>
      <c r="N147">
        <v>28.898635477582847</v>
      </c>
      <c r="O147">
        <v>28.657921291624621</v>
      </c>
      <c r="Q147" s="4">
        <v>4.8239166669999998</v>
      </c>
      <c r="R147" s="4">
        <v>38.125963333333303</v>
      </c>
      <c r="S147" s="4">
        <v>0.49282606351305902</v>
      </c>
      <c r="T147" s="4">
        <v>3</v>
      </c>
      <c r="U147" s="4">
        <v>89.625950000000003</v>
      </c>
      <c r="V147" s="4">
        <v>1.6045199999999999</v>
      </c>
      <c r="W147" s="4">
        <v>2</v>
      </c>
      <c r="X147" s="4">
        <v>34.113824999999999</v>
      </c>
      <c r="Y147" s="4">
        <v>2.47256088243175</v>
      </c>
      <c r="Z147" s="4">
        <v>6</v>
      </c>
    </row>
    <row r="148" spans="1:26" x14ac:dyDescent="0.25">
      <c r="A148" s="2">
        <v>142</v>
      </c>
      <c r="B148">
        <v>4.8918833333333325</v>
      </c>
      <c r="E148" s="4">
        <v>38.403039999999997</v>
      </c>
      <c r="F148" s="4">
        <v>38.095239999999997</v>
      </c>
      <c r="G148" s="4">
        <v>37.587240000000001</v>
      </c>
      <c r="H148">
        <v>91.614140860509735</v>
      </c>
      <c r="I148">
        <v>38.498789346246973</v>
      </c>
      <c r="J148">
        <v>40.948438088069253</v>
      </c>
      <c r="K148">
        <v>38.62693323274236</v>
      </c>
      <c r="L148">
        <v>88.710294680443937</v>
      </c>
      <c r="M148">
        <v>27.714581178903824</v>
      </c>
      <c r="N148">
        <v>28.460038986354775</v>
      </c>
      <c r="O148">
        <v>29.061553985872855</v>
      </c>
      <c r="Q148" s="4">
        <v>4.891883333</v>
      </c>
      <c r="R148" s="4">
        <v>38.028506666666701</v>
      </c>
      <c r="S148" s="4">
        <v>0.23785318534292799</v>
      </c>
      <c r="T148" s="4">
        <v>3</v>
      </c>
      <c r="U148" s="4">
        <v>90.162215000000003</v>
      </c>
      <c r="V148" s="4">
        <v>1.4519249999999999</v>
      </c>
      <c r="W148" s="4">
        <v>2</v>
      </c>
      <c r="X148" s="4">
        <v>33.885055000000001</v>
      </c>
      <c r="Y148" s="4">
        <v>2.4794830562367198</v>
      </c>
      <c r="Z148" s="4">
        <v>6</v>
      </c>
    </row>
    <row r="149" spans="1:26" x14ac:dyDescent="0.25">
      <c r="A149" s="2">
        <v>143</v>
      </c>
      <c r="B149">
        <v>4.9598999999999993</v>
      </c>
      <c r="E149" s="4">
        <v>38.487540000000003</v>
      </c>
      <c r="F149" s="4">
        <v>36.868690000000001</v>
      </c>
      <c r="G149" s="4">
        <v>36.191429999999997</v>
      </c>
      <c r="H149">
        <v>92.819950671416834</v>
      </c>
      <c r="I149">
        <v>38.942695722356738</v>
      </c>
      <c r="J149">
        <v>40.684983063605564</v>
      </c>
      <c r="K149">
        <v>38.136552244436061</v>
      </c>
      <c r="L149">
        <v>91.618828932261763</v>
      </c>
      <c r="M149">
        <v>28.283350568769389</v>
      </c>
      <c r="N149">
        <v>28.801169590643276</v>
      </c>
      <c r="O149">
        <v>27.951564076690211</v>
      </c>
      <c r="Q149" s="4">
        <v>4.9599000000000002</v>
      </c>
      <c r="R149" s="4">
        <v>37.182553333333303</v>
      </c>
      <c r="S149" s="4">
        <v>0.68115414971780097</v>
      </c>
      <c r="T149" s="4">
        <v>3</v>
      </c>
      <c r="U149" s="4">
        <v>92.219390000000004</v>
      </c>
      <c r="V149" s="4">
        <v>0.60056000000000098</v>
      </c>
      <c r="W149" s="4">
        <v>2</v>
      </c>
      <c r="X149" s="4">
        <v>33.800051666666697</v>
      </c>
      <c r="Y149" s="4">
        <v>2.46496759817706</v>
      </c>
      <c r="Z149" s="4">
        <v>6</v>
      </c>
    </row>
    <row r="150" spans="1:26" x14ac:dyDescent="0.25">
      <c r="A150" s="2">
        <v>144</v>
      </c>
      <c r="B150">
        <v>5.027849999999999</v>
      </c>
      <c r="E150" s="4">
        <v>38.02281</v>
      </c>
      <c r="F150" s="4">
        <v>37.012990000000002</v>
      </c>
      <c r="G150" s="4">
        <v>35.992019999999997</v>
      </c>
      <c r="H150">
        <v>90.627569197040287</v>
      </c>
      <c r="I150">
        <v>37.610976594027441</v>
      </c>
      <c r="J150">
        <v>40.120436582611966</v>
      </c>
      <c r="K150">
        <v>38.551490003772159</v>
      </c>
      <c r="L150">
        <v>89.16953693073097</v>
      </c>
      <c r="M150">
        <v>27.456049638055841</v>
      </c>
      <c r="N150">
        <v>29.0448343079922</v>
      </c>
      <c r="O150">
        <v>27.901109989909184</v>
      </c>
      <c r="Q150" s="4">
        <v>5.0278499999999999</v>
      </c>
      <c r="R150" s="4">
        <v>37.009273333333297</v>
      </c>
      <c r="S150" s="4">
        <v>0.58624152196665402</v>
      </c>
      <c r="T150" s="4">
        <v>3</v>
      </c>
      <c r="U150" s="4">
        <v>89.898555000000002</v>
      </c>
      <c r="V150" s="4">
        <v>0.72901500000000397</v>
      </c>
      <c r="W150" s="4">
        <v>2</v>
      </c>
      <c r="X150" s="4">
        <v>33.447483333333302</v>
      </c>
      <c r="Y150" s="4">
        <v>2.4080201143673601</v>
      </c>
      <c r="Z150" s="4">
        <v>6</v>
      </c>
    </row>
    <row r="151" spans="1:26" x14ac:dyDescent="0.25">
      <c r="A151" s="2">
        <v>145</v>
      </c>
      <c r="B151">
        <v>5.0957333333333334</v>
      </c>
      <c r="E151" s="4">
        <v>37.853819999999999</v>
      </c>
      <c r="F151" s="4">
        <v>36.219340000000003</v>
      </c>
      <c r="G151" s="4">
        <v>37.088729999999998</v>
      </c>
      <c r="H151">
        <v>90.627569197040287</v>
      </c>
      <c r="I151">
        <v>37.974172719935432</v>
      </c>
      <c r="J151">
        <v>39.969890854347007</v>
      </c>
      <c r="K151">
        <v>38.589211618257266</v>
      </c>
      <c r="L151">
        <v>87.409108304630692</v>
      </c>
      <c r="M151">
        <v>26.990692864529475</v>
      </c>
      <c r="N151">
        <v>27.923976608187136</v>
      </c>
      <c r="O151">
        <v>28.052472250252269</v>
      </c>
      <c r="Q151" s="4">
        <v>5.0957333330000001</v>
      </c>
      <c r="R151" s="4">
        <v>37.0539633333333</v>
      </c>
      <c r="S151" s="4">
        <v>0.472153844431145</v>
      </c>
      <c r="T151" s="4">
        <v>3</v>
      </c>
      <c r="U151" s="4">
        <v>89.018339999999995</v>
      </c>
      <c r="V151" s="4">
        <v>1.6092299999999999</v>
      </c>
      <c r="W151" s="4">
        <v>2</v>
      </c>
      <c r="X151" s="4">
        <v>33.250068333333303</v>
      </c>
      <c r="Y151" s="4">
        <v>2.5201959977647501</v>
      </c>
      <c r="Z151" s="4">
        <v>6</v>
      </c>
    </row>
    <row r="152" spans="1:26" x14ac:dyDescent="0.25">
      <c r="A152" s="2">
        <v>146</v>
      </c>
      <c r="B152">
        <v>5.1636333333333333</v>
      </c>
      <c r="E152" s="4">
        <v>38.065060000000003</v>
      </c>
      <c r="F152" s="4">
        <v>35.85859</v>
      </c>
      <c r="G152" s="4">
        <v>35.194420000000001</v>
      </c>
      <c r="H152">
        <v>91.093450260345293</v>
      </c>
      <c r="I152">
        <v>37.691686844229217</v>
      </c>
      <c r="J152">
        <v>40.158073014678209</v>
      </c>
      <c r="K152">
        <v>38.551490003772159</v>
      </c>
      <c r="L152">
        <v>90.241102181400692</v>
      </c>
      <c r="M152">
        <v>26.783867631851088</v>
      </c>
      <c r="N152">
        <v>27.339181286549707</v>
      </c>
      <c r="O152">
        <v>27.447023208879916</v>
      </c>
      <c r="Q152" s="4">
        <v>5.1636333329999999</v>
      </c>
      <c r="R152" s="4">
        <v>36.372689999999999</v>
      </c>
      <c r="S152" s="4">
        <v>0.86763425664274096</v>
      </c>
      <c r="T152" s="4">
        <v>3</v>
      </c>
      <c r="U152" s="4">
        <v>90.667275000000004</v>
      </c>
      <c r="V152" s="4">
        <v>0.42617500000000103</v>
      </c>
      <c r="W152" s="4">
        <v>2</v>
      </c>
      <c r="X152" s="4">
        <v>32.995220000000003</v>
      </c>
      <c r="Y152" s="4">
        <v>2.6178207695231301</v>
      </c>
      <c r="Z152" s="4">
        <v>6</v>
      </c>
    </row>
    <row r="153" spans="1:26" x14ac:dyDescent="0.25">
      <c r="A153" s="2">
        <v>147</v>
      </c>
      <c r="B153">
        <v>5.2315333333333331</v>
      </c>
      <c r="E153" s="4">
        <v>37.55809</v>
      </c>
      <c r="F153" s="4">
        <v>36.075040000000001</v>
      </c>
      <c r="G153" s="4">
        <v>35.493519999999997</v>
      </c>
      <c r="H153">
        <v>90.326116744313509</v>
      </c>
      <c r="I153">
        <v>38.17594834543987</v>
      </c>
      <c r="J153">
        <v>40.158073014678209</v>
      </c>
      <c r="K153">
        <v>38.589211618257266</v>
      </c>
      <c r="L153">
        <v>88.825105243015685</v>
      </c>
      <c r="M153">
        <v>25.232678386763187</v>
      </c>
      <c r="N153">
        <v>27.875243664717349</v>
      </c>
      <c r="O153">
        <v>27.49747729566095</v>
      </c>
      <c r="Q153" s="4">
        <v>5.2315333329999998</v>
      </c>
      <c r="R153" s="4">
        <v>36.375549999999997</v>
      </c>
      <c r="S153" s="4">
        <v>0.61463865164826803</v>
      </c>
      <c r="T153" s="4">
        <v>3</v>
      </c>
      <c r="U153" s="4">
        <v>89.575614999999999</v>
      </c>
      <c r="V153" s="4">
        <v>0.75050500000000397</v>
      </c>
      <c r="W153" s="4">
        <v>2</v>
      </c>
      <c r="X153" s="4">
        <v>32.921438333333299</v>
      </c>
      <c r="Y153" s="4">
        <v>2.74531608823151</v>
      </c>
      <c r="Z153" s="4">
        <v>6</v>
      </c>
    </row>
    <row r="154" spans="1:26" x14ac:dyDescent="0.25">
      <c r="A154" s="2">
        <v>148</v>
      </c>
      <c r="B154">
        <v>5.2995000000000001</v>
      </c>
      <c r="E154" s="4">
        <v>37.346850000000003</v>
      </c>
      <c r="F154" s="4">
        <v>35.497839999999997</v>
      </c>
      <c r="G154" s="4">
        <v>35.692920000000001</v>
      </c>
      <c r="H154">
        <v>91.751164702658258</v>
      </c>
      <c r="I154">
        <v>37.974172719935432</v>
      </c>
      <c r="J154">
        <v>39.781708694015805</v>
      </c>
      <c r="K154">
        <v>37.118068653338362</v>
      </c>
      <c r="L154">
        <v>88.901645618063526</v>
      </c>
      <c r="M154">
        <v>26.628748707342297</v>
      </c>
      <c r="N154">
        <v>26.705653021442494</v>
      </c>
      <c r="O154">
        <v>27.245206861755801</v>
      </c>
      <c r="Q154" s="4">
        <v>5.2995000000000001</v>
      </c>
      <c r="R154" s="4">
        <v>36.179203333333298</v>
      </c>
      <c r="S154" s="4">
        <v>0.58653306392545301</v>
      </c>
      <c r="T154" s="4">
        <v>3</v>
      </c>
      <c r="U154" s="4">
        <v>90.326404999999994</v>
      </c>
      <c r="V154" s="4">
        <v>1.424755</v>
      </c>
      <c r="W154" s="4">
        <v>2</v>
      </c>
      <c r="X154" s="4">
        <v>32.575593333333302</v>
      </c>
      <c r="Y154" s="4">
        <v>2.58160808124661</v>
      </c>
      <c r="Z154" s="4">
        <v>6</v>
      </c>
    </row>
    <row r="155" spans="1:26" x14ac:dyDescent="0.25">
      <c r="A155" s="2">
        <v>149</v>
      </c>
      <c r="B155">
        <v>5.3676499999999994</v>
      </c>
      <c r="E155" s="4">
        <v>36.586399999999998</v>
      </c>
      <c r="F155" s="4">
        <v>35.06494</v>
      </c>
      <c r="G155" s="4">
        <v>35.194420000000001</v>
      </c>
      <c r="H155">
        <v>90.216497670594691</v>
      </c>
      <c r="I155">
        <v>37.328490718321227</v>
      </c>
      <c r="J155">
        <v>40.684983063605564</v>
      </c>
      <c r="K155">
        <v>37.080347038853262</v>
      </c>
      <c r="L155">
        <v>86.79678530424799</v>
      </c>
      <c r="M155">
        <v>27.249224405377454</v>
      </c>
      <c r="N155">
        <v>26.949317738791422</v>
      </c>
      <c r="O155">
        <v>27.194752774974774</v>
      </c>
      <c r="Q155" s="4">
        <v>5.3676500000000003</v>
      </c>
      <c r="R155" s="4">
        <v>35.6152533333333</v>
      </c>
      <c r="S155" s="4">
        <v>0.48700980610706801</v>
      </c>
      <c r="T155" s="4">
        <v>3</v>
      </c>
      <c r="U155" s="4">
        <v>88.506645000000006</v>
      </c>
      <c r="V155" s="4">
        <v>1.7098549999999999</v>
      </c>
      <c r="W155" s="4">
        <v>2</v>
      </c>
      <c r="X155" s="4">
        <v>32.747851666666698</v>
      </c>
      <c r="Y155" s="4">
        <v>2.56544767597057</v>
      </c>
      <c r="Z155" s="4">
        <v>6</v>
      </c>
    </row>
    <row r="156" spans="1:26" x14ac:dyDescent="0.25">
      <c r="A156" s="2">
        <v>150</v>
      </c>
      <c r="B156">
        <v>6.5285999999999991</v>
      </c>
      <c r="E156" s="4">
        <v>11.32235</v>
      </c>
      <c r="F156" s="4">
        <v>9.0909089999999999</v>
      </c>
      <c r="G156" s="4">
        <v>14.35693</v>
      </c>
      <c r="H156">
        <v>77.692518498218689</v>
      </c>
      <c r="I156">
        <v>13.640032284100082</v>
      </c>
      <c r="J156">
        <v>14.941663530297328</v>
      </c>
      <c r="K156">
        <v>15.390418709920784</v>
      </c>
      <c r="L156">
        <v>96.1347110600842</v>
      </c>
      <c r="M156">
        <v>10.703205791106516</v>
      </c>
      <c r="N156">
        <v>10.916179337231968</v>
      </c>
      <c r="O156">
        <v>15.691220988900101</v>
      </c>
      <c r="Q156" s="4">
        <v>6.5286</v>
      </c>
      <c r="R156" s="4">
        <v>11.590063000000001</v>
      </c>
      <c r="S156" s="4">
        <v>1.5260512202945</v>
      </c>
      <c r="T156" s="4">
        <v>3</v>
      </c>
      <c r="U156" s="4">
        <v>86.913614999999993</v>
      </c>
      <c r="V156" s="4">
        <v>9.221095</v>
      </c>
      <c r="W156" s="4">
        <v>2</v>
      </c>
      <c r="X156" s="4">
        <v>13.54712</v>
      </c>
      <c r="Y156" s="4">
        <v>0.91210312193669596</v>
      </c>
      <c r="Z156" s="4">
        <v>6</v>
      </c>
    </row>
    <row r="157" spans="1:26" x14ac:dyDescent="0.25">
      <c r="A157" s="2">
        <v>151</v>
      </c>
      <c r="B157">
        <v>6.5965500000000006</v>
      </c>
      <c r="E157" s="4">
        <v>11.491339999999999</v>
      </c>
      <c r="F157" s="4">
        <v>8.8744589999999999</v>
      </c>
      <c r="G157" s="4">
        <v>14.057829999999999</v>
      </c>
      <c r="H157">
        <v>78.816114003836674</v>
      </c>
      <c r="I157">
        <v>13.357546408393867</v>
      </c>
      <c r="J157">
        <v>14.565299209634928</v>
      </c>
      <c r="K157">
        <v>15.390418709920784</v>
      </c>
      <c r="L157">
        <v>98.469192499043245</v>
      </c>
      <c r="M157">
        <v>10.444674250258531</v>
      </c>
      <c r="N157">
        <v>11.013645224171539</v>
      </c>
      <c r="O157">
        <v>15.943491422805248</v>
      </c>
      <c r="Q157" s="4">
        <v>6.5965499999999997</v>
      </c>
      <c r="R157" s="4">
        <v>11.474543000000001</v>
      </c>
      <c r="S157" s="4">
        <v>1.4963338904710899</v>
      </c>
      <c r="T157" s="4">
        <v>3</v>
      </c>
      <c r="U157" s="4">
        <v>88.642650000000003</v>
      </c>
      <c r="V157" s="4">
        <v>9.8265399999999996</v>
      </c>
      <c r="W157" s="4">
        <v>2</v>
      </c>
      <c r="X157" s="4">
        <v>13.4525133333333</v>
      </c>
      <c r="Y157" s="4">
        <v>0.93457539519886301</v>
      </c>
      <c r="Z157" s="4">
        <v>6</v>
      </c>
    </row>
    <row r="158" spans="1:26" x14ac:dyDescent="0.25">
      <c r="A158" s="2">
        <v>152</v>
      </c>
      <c r="B158">
        <v>6.6645166666666658</v>
      </c>
      <c r="E158" s="4">
        <v>11.57583</v>
      </c>
      <c r="F158" s="4">
        <v>9.0187589999999993</v>
      </c>
      <c r="G158" s="4">
        <v>14.656029999999999</v>
      </c>
      <c r="H158">
        <v>77.308851740202797</v>
      </c>
      <c r="I158">
        <v>13.357546408393867</v>
      </c>
      <c r="J158">
        <v>14.828754234098607</v>
      </c>
      <c r="K158">
        <v>15.503583553376085</v>
      </c>
      <c r="L158">
        <v>94.795254496747035</v>
      </c>
      <c r="M158">
        <v>10.754912099276112</v>
      </c>
      <c r="N158">
        <v>11.111111111111111</v>
      </c>
      <c r="O158">
        <v>15.993945509586277</v>
      </c>
      <c r="Q158" s="4">
        <v>6.664516667</v>
      </c>
      <c r="R158" s="4">
        <v>11.750206333333299</v>
      </c>
      <c r="S158" s="4">
        <v>1.6296739358002801</v>
      </c>
      <c r="T158" s="4">
        <v>3</v>
      </c>
      <c r="U158" s="4">
        <v>86.052049999999994</v>
      </c>
      <c r="V158" s="4">
        <v>8.7431999999999892</v>
      </c>
      <c r="W158" s="4">
        <v>2</v>
      </c>
      <c r="X158" s="4">
        <v>13.5916416666667</v>
      </c>
      <c r="Y158" s="4">
        <v>0.91673175563489895</v>
      </c>
      <c r="Z158" s="4">
        <v>6</v>
      </c>
    </row>
    <row r="159" spans="1:26" x14ac:dyDescent="0.25">
      <c r="A159" s="2">
        <v>153</v>
      </c>
      <c r="B159">
        <v>6.7324166666666656</v>
      </c>
      <c r="E159" s="4">
        <v>11.491339999999999</v>
      </c>
      <c r="F159" s="4">
        <v>9.2352089999999993</v>
      </c>
      <c r="G159" s="4">
        <v>14.85543</v>
      </c>
      <c r="H159">
        <v>78.158399561523709</v>
      </c>
      <c r="I159">
        <v>13.317191283292978</v>
      </c>
      <c r="J159">
        <v>15.581482875423411</v>
      </c>
      <c r="K159">
        <v>15.692191625801586</v>
      </c>
      <c r="L159">
        <v>95.560658247225419</v>
      </c>
      <c r="M159">
        <v>9.9793174767321613</v>
      </c>
      <c r="N159">
        <v>11.257309941520468</v>
      </c>
      <c r="O159">
        <v>16.296670030272452</v>
      </c>
      <c r="Q159" s="4">
        <v>6.7324166669999999</v>
      </c>
      <c r="R159" s="4">
        <v>11.860659666666701</v>
      </c>
      <c r="S159" s="4">
        <v>1.63289301388163</v>
      </c>
      <c r="T159" s="4">
        <v>3</v>
      </c>
      <c r="U159" s="4">
        <v>86.859530000000007</v>
      </c>
      <c r="V159" s="4">
        <v>8.7011299999999991</v>
      </c>
      <c r="W159" s="4">
        <v>2</v>
      </c>
      <c r="X159" s="4">
        <v>13.687359499999999</v>
      </c>
      <c r="Y159" s="4">
        <v>1.0678215253597301</v>
      </c>
      <c r="Z159" s="4">
        <v>6</v>
      </c>
    </row>
    <row r="160" spans="1:26" x14ac:dyDescent="0.25">
      <c r="A160" s="2">
        <v>154</v>
      </c>
      <c r="B160">
        <v>6.8003166666666672</v>
      </c>
      <c r="E160" s="4">
        <v>11.406840000000001</v>
      </c>
      <c r="F160" s="4">
        <v>8.7301590000000004</v>
      </c>
      <c r="G160" s="4">
        <v>14.456630000000001</v>
      </c>
      <c r="H160">
        <v>78.788709235406955</v>
      </c>
      <c r="I160">
        <v>13.438256658595641</v>
      </c>
      <c r="J160">
        <v>15.280391418893489</v>
      </c>
      <c r="K160">
        <v>15.352697095435685</v>
      </c>
      <c r="L160">
        <v>94.680443934175273</v>
      </c>
      <c r="M160">
        <v>10.289555325749742</v>
      </c>
      <c r="N160">
        <v>11.842105263157894</v>
      </c>
      <c r="O160">
        <v>17.305751765893039</v>
      </c>
      <c r="Q160" s="4">
        <v>6.8003166669999997</v>
      </c>
      <c r="R160" s="4">
        <v>11.531209666666699</v>
      </c>
      <c r="S160" s="4">
        <v>1.6542589870745099</v>
      </c>
      <c r="T160" s="4">
        <v>3</v>
      </c>
      <c r="U160" s="4">
        <v>86.734575000000007</v>
      </c>
      <c r="V160" s="4">
        <v>7.9458650000000004</v>
      </c>
      <c r="W160" s="4">
        <v>2</v>
      </c>
      <c r="X160" s="4">
        <v>13.9181283333333</v>
      </c>
      <c r="Y160" s="4">
        <v>1.0503391064966201</v>
      </c>
      <c r="Z160" s="4">
        <v>6</v>
      </c>
    </row>
    <row r="161" spans="1:26" x14ac:dyDescent="0.25">
      <c r="A161" s="2">
        <v>155</v>
      </c>
      <c r="B161">
        <v>6.8682166666666671</v>
      </c>
      <c r="E161" s="4">
        <v>11.956060000000001</v>
      </c>
      <c r="F161" s="4">
        <v>8.8023089999999993</v>
      </c>
      <c r="G161" s="4">
        <v>14.95513</v>
      </c>
      <c r="H161">
        <v>77.966566182515763</v>
      </c>
      <c r="I161">
        <v>13.317191283292978</v>
      </c>
      <c r="J161">
        <v>14.979299962363568</v>
      </c>
      <c r="K161">
        <v>15.729913240286683</v>
      </c>
      <c r="L161">
        <v>92.843474933027167</v>
      </c>
      <c r="M161">
        <v>10.444674250258531</v>
      </c>
      <c r="N161">
        <v>11.403508771929824</v>
      </c>
      <c r="O161">
        <v>17.457114026236127</v>
      </c>
      <c r="Q161" s="4">
        <v>6.8682166670000004</v>
      </c>
      <c r="R161" s="4">
        <v>11.9044996666667</v>
      </c>
      <c r="S161" s="4">
        <v>1.77635351356746</v>
      </c>
      <c r="T161" s="4">
        <v>3</v>
      </c>
      <c r="U161" s="4">
        <v>85.405019999999993</v>
      </c>
      <c r="V161" s="4">
        <v>7.4384499999999996</v>
      </c>
      <c r="W161" s="4">
        <v>2</v>
      </c>
      <c r="X161" s="4">
        <v>13.888615</v>
      </c>
      <c r="Y161" s="4">
        <v>1.09052201820886</v>
      </c>
      <c r="Z161" s="4">
        <v>6</v>
      </c>
    </row>
    <row r="162" spans="1:26" x14ac:dyDescent="0.25">
      <c r="A162" s="2">
        <v>156</v>
      </c>
      <c r="B162">
        <v>6.9361166666666669</v>
      </c>
      <c r="E162" s="4">
        <v>11.53359</v>
      </c>
      <c r="F162" s="4">
        <v>9.3073589999999999</v>
      </c>
      <c r="G162" s="4">
        <v>15.154540000000001</v>
      </c>
      <c r="H162">
        <v>77.007399287476019</v>
      </c>
      <c r="I162">
        <v>13.559322033898304</v>
      </c>
      <c r="J162">
        <v>15.318027850959728</v>
      </c>
      <c r="K162">
        <v>16.107129385137682</v>
      </c>
      <c r="L162">
        <v>92.384232682740148</v>
      </c>
      <c r="M162">
        <v>10.910031023784903</v>
      </c>
      <c r="N162">
        <v>11.208576998050681</v>
      </c>
      <c r="O162">
        <v>17.406659939455096</v>
      </c>
      <c r="Q162" s="4">
        <v>6.9361166670000003</v>
      </c>
      <c r="R162" s="4">
        <v>11.9984963333333</v>
      </c>
      <c r="S162" s="4">
        <v>1.70386666494871</v>
      </c>
      <c r="T162" s="4">
        <v>3</v>
      </c>
      <c r="U162" s="4">
        <v>84.695814999999996</v>
      </c>
      <c r="V162" s="4">
        <v>7.688415</v>
      </c>
      <c r="W162" s="4">
        <v>2</v>
      </c>
      <c r="X162" s="4">
        <v>14.084958333333301</v>
      </c>
      <c r="Y162" s="4">
        <v>1.08433334116226</v>
      </c>
      <c r="Z162" s="4">
        <v>6</v>
      </c>
    </row>
    <row r="163" spans="1:26" x14ac:dyDescent="0.25">
      <c r="A163" s="2">
        <v>157</v>
      </c>
      <c r="B163">
        <v>7.0039999999999996</v>
      </c>
      <c r="E163" s="4">
        <v>11.23785</v>
      </c>
      <c r="F163" s="4">
        <v>9.0909089999999999</v>
      </c>
      <c r="G163" s="4">
        <v>14.556330000000001</v>
      </c>
      <c r="H163">
        <v>75.308303644834197</v>
      </c>
      <c r="I163">
        <v>13.720742534301856</v>
      </c>
      <c r="J163">
        <v>15.619119307489651</v>
      </c>
      <c r="K163">
        <v>16.333459072048285</v>
      </c>
      <c r="L163">
        <v>94.106391121316491</v>
      </c>
      <c r="M163">
        <v>10.496380558428129</v>
      </c>
      <c r="N163">
        <v>11.159844054580896</v>
      </c>
      <c r="O163">
        <v>17.911200807265388</v>
      </c>
      <c r="Q163" s="4">
        <v>7.0039999999999996</v>
      </c>
      <c r="R163" s="4">
        <v>11.628363</v>
      </c>
      <c r="S163" s="4">
        <v>1.58976748605857</v>
      </c>
      <c r="T163" s="4">
        <v>3</v>
      </c>
      <c r="U163" s="4">
        <v>84.707345000000004</v>
      </c>
      <c r="V163" s="4">
        <v>9.3990449999999992</v>
      </c>
      <c r="W163" s="4">
        <v>2</v>
      </c>
      <c r="X163" s="4">
        <v>14.20679</v>
      </c>
      <c r="Y163" s="4">
        <v>1.20453789256849</v>
      </c>
      <c r="Z163" s="4">
        <v>6</v>
      </c>
    </row>
    <row r="164" spans="1:26" x14ac:dyDescent="0.25">
      <c r="A164" s="2">
        <v>158</v>
      </c>
      <c r="B164">
        <v>7.0718666666666667</v>
      </c>
      <c r="E164" s="4">
        <v>11.87157</v>
      </c>
      <c r="F164" s="4">
        <v>9.2352089999999993</v>
      </c>
      <c r="G164" s="4">
        <v>14.456630000000001</v>
      </c>
      <c r="H164">
        <v>76.568922992600704</v>
      </c>
      <c r="I164">
        <v>13.720742534301856</v>
      </c>
      <c r="J164">
        <v>15.054572826496049</v>
      </c>
      <c r="K164">
        <v>16.144850999622783</v>
      </c>
      <c r="L164">
        <v>93.302717183314201</v>
      </c>
      <c r="M164">
        <v>10.599793174767322</v>
      </c>
      <c r="N164">
        <v>11.695906432748536</v>
      </c>
      <c r="O164">
        <v>18.213925327951564</v>
      </c>
      <c r="Q164" s="4">
        <v>7.0718666670000001</v>
      </c>
      <c r="R164" s="4">
        <v>11.8544696666667</v>
      </c>
      <c r="S164" s="4">
        <v>1.5073186602772899</v>
      </c>
      <c r="T164" s="4">
        <v>3</v>
      </c>
      <c r="U164" s="4">
        <v>84.935820000000007</v>
      </c>
      <c r="V164" s="4">
        <v>8.3668999999999905</v>
      </c>
      <c r="W164" s="4">
        <v>2</v>
      </c>
      <c r="X164" s="4">
        <v>14.238298333333301</v>
      </c>
      <c r="Y164" s="4">
        <v>1.1558147746371199</v>
      </c>
      <c r="Z164" s="4">
        <v>6</v>
      </c>
    </row>
    <row r="165" spans="1:26" x14ac:dyDescent="0.25">
      <c r="A165" s="2">
        <v>159</v>
      </c>
      <c r="B165">
        <v>7.1397666666666666</v>
      </c>
      <c r="E165" s="4">
        <v>11.364599999999999</v>
      </c>
      <c r="F165" s="4">
        <v>8.8023089999999993</v>
      </c>
      <c r="G165" s="4">
        <v>14.456630000000001</v>
      </c>
      <c r="H165">
        <v>77.336256508632502</v>
      </c>
      <c r="I165">
        <v>13.397901533494755</v>
      </c>
      <c r="J165">
        <v>15.54384644335717</v>
      </c>
      <c r="K165">
        <v>16.031686156167485</v>
      </c>
      <c r="L165">
        <v>92.728664370455419</v>
      </c>
      <c r="M165">
        <v>10.548086866597725</v>
      </c>
      <c r="N165">
        <v>11.842105263157894</v>
      </c>
      <c r="O165">
        <v>18.264379414732591</v>
      </c>
      <c r="Q165" s="4">
        <v>7.139766667</v>
      </c>
      <c r="R165" s="4">
        <v>11.5411796666667</v>
      </c>
      <c r="S165" s="4">
        <v>1.6346479515755401</v>
      </c>
      <c r="T165" s="4">
        <v>3</v>
      </c>
      <c r="U165" s="4">
        <v>85.03246</v>
      </c>
      <c r="V165" s="4">
        <v>7.6962000000000002</v>
      </c>
      <c r="W165" s="4">
        <v>2</v>
      </c>
      <c r="X165" s="4">
        <v>14.2713366666667</v>
      </c>
      <c r="Y165" s="4">
        <v>1.17173843288698</v>
      </c>
      <c r="Z165" s="4">
        <v>6</v>
      </c>
    </row>
    <row r="166" spans="1:26" x14ac:dyDescent="0.25">
      <c r="A166" s="2">
        <v>160</v>
      </c>
      <c r="B166">
        <v>7.2076499999999992</v>
      </c>
      <c r="E166" s="4">
        <v>11.44909</v>
      </c>
      <c r="F166" s="4">
        <v>9.3073589999999999</v>
      </c>
      <c r="G166" s="4">
        <v>14.556330000000001</v>
      </c>
      <c r="H166">
        <v>76.294875308303645</v>
      </c>
      <c r="I166">
        <v>13.115415657788541</v>
      </c>
      <c r="J166">
        <v>15.355664283025968</v>
      </c>
      <c r="K166">
        <v>16.031686156167485</v>
      </c>
      <c r="L166">
        <v>92.920015308075008</v>
      </c>
      <c r="M166">
        <v>10.806618407445709</v>
      </c>
      <c r="N166">
        <v>11.647173489278751</v>
      </c>
      <c r="O166">
        <v>18.415741675075679</v>
      </c>
      <c r="Q166" s="4">
        <v>7.2076500000000001</v>
      </c>
      <c r="R166" s="4">
        <v>11.7709263333333</v>
      </c>
      <c r="S166" s="4">
        <v>1.5237681482430701</v>
      </c>
      <c r="T166" s="4">
        <v>3</v>
      </c>
      <c r="U166" s="4">
        <v>84.60745</v>
      </c>
      <c r="V166" s="4">
        <v>8.3125699999999902</v>
      </c>
      <c r="W166" s="4">
        <v>2</v>
      </c>
      <c r="X166" s="4">
        <v>14.228716666666701</v>
      </c>
      <c r="Y166" s="4">
        <v>1.1785080507055401</v>
      </c>
      <c r="Z166" s="4">
        <v>6</v>
      </c>
    </row>
    <row r="169" spans="1:26" x14ac:dyDescent="0.25">
      <c r="E169" s="12" t="s">
        <v>17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</row>
    <row r="170" spans="1:26" x14ac:dyDescent="0.25">
      <c r="E170" s="1" t="s">
        <v>10</v>
      </c>
      <c r="F170" s="1" t="s">
        <v>10</v>
      </c>
      <c r="G170" s="1" t="s">
        <v>10</v>
      </c>
      <c r="H170" s="1" t="s">
        <v>11</v>
      </c>
      <c r="I170" s="1" t="s">
        <v>12</v>
      </c>
      <c r="J170" s="1" t="s">
        <v>12</v>
      </c>
      <c r="K170" s="1" t="s">
        <v>12</v>
      </c>
      <c r="L170" s="1" t="s">
        <v>11</v>
      </c>
      <c r="M170" s="1" t="s">
        <v>12</v>
      </c>
      <c r="N170" s="1" t="s">
        <v>12</v>
      </c>
      <c r="O170" s="1" t="s">
        <v>12</v>
      </c>
    </row>
    <row r="171" spans="1:26" x14ac:dyDescent="0.25">
      <c r="E171">
        <v>1696</v>
      </c>
      <c r="F171">
        <v>2219</v>
      </c>
      <c r="G171">
        <v>4246</v>
      </c>
      <c r="H171">
        <v>4104</v>
      </c>
      <c r="I171">
        <v>4155</v>
      </c>
      <c r="J171">
        <v>4108</v>
      </c>
      <c r="K171">
        <v>4064</v>
      </c>
      <c r="L171">
        <v>2757</v>
      </c>
      <c r="M171">
        <v>2818</v>
      </c>
      <c r="N171">
        <v>2760</v>
      </c>
      <c r="O171">
        <v>2795</v>
      </c>
    </row>
    <row r="172" spans="1:26" x14ac:dyDescent="0.25">
      <c r="E172">
        <v>1628</v>
      </c>
      <c r="F172">
        <v>2208</v>
      </c>
      <c r="G172">
        <v>4026</v>
      </c>
      <c r="H172">
        <v>4103</v>
      </c>
      <c r="I172">
        <v>4092</v>
      </c>
      <c r="J172">
        <v>4177</v>
      </c>
      <c r="K172">
        <v>3965</v>
      </c>
      <c r="L172">
        <v>2766</v>
      </c>
      <c r="M172">
        <v>2798</v>
      </c>
      <c r="N172">
        <v>2797</v>
      </c>
      <c r="O172">
        <v>2879</v>
      </c>
    </row>
    <row r="173" spans="1:26" x14ac:dyDescent="0.25">
      <c r="E173">
        <v>1632</v>
      </c>
      <c r="F173">
        <v>2210</v>
      </c>
      <c r="G173">
        <v>4029</v>
      </c>
      <c r="H173">
        <v>4036</v>
      </c>
      <c r="I173">
        <v>4023</v>
      </c>
      <c r="J173">
        <v>4098</v>
      </c>
      <c r="K173">
        <v>3949</v>
      </c>
      <c r="L173">
        <v>2749</v>
      </c>
      <c r="M173">
        <v>2740</v>
      </c>
      <c r="N173">
        <v>2799</v>
      </c>
      <c r="O173">
        <v>2798</v>
      </c>
    </row>
    <row r="174" spans="1:26" x14ac:dyDescent="0.25">
      <c r="E174">
        <v>1591</v>
      </c>
      <c r="F174">
        <v>2157</v>
      </c>
      <c r="G174">
        <v>4051</v>
      </c>
      <c r="H174">
        <v>4090</v>
      </c>
      <c r="I174">
        <v>4013</v>
      </c>
      <c r="J174">
        <v>3995</v>
      </c>
      <c r="K174">
        <v>3950</v>
      </c>
      <c r="L174">
        <v>2689</v>
      </c>
      <c r="M174">
        <v>2711</v>
      </c>
      <c r="N174">
        <v>2752</v>
      </c>
      <c r="O174">
        <v>2743</v>
      </c>
    </row>
    <row r="175" spans="1:26" x14ac:dyDescent="0.25">
      <c r="E175">
        <v>1567</v>
      </c>
      <c r="F175">
        <v>2133</v>
      </c>
      <c r="G175">
        <v>4003</v>
      </c>
      <c r="H175">
        <v>4019</v>
      </c>
      <c r="I175">
        <v>3983</v>
      </c>
      <c r="J175">
        <v>4062</v>
      </c>
      <c r="K175">
        <v>3866</v>
      </c>
      <c r="L175">
        <v>2635</v>
      </c>
      <c r="M175">
        <v>2692</v>
      </c>
      <c r="N175">
        <v>2714</v>
      </c>
      <c r="O175">
        <v>2727</v>
      </c>
    </row>
    <row r="176" spans="1:26" x14ac:dyDescent="0.25">
      <c r="E176">
        <v>1525</v>
      </c>
      <c r="F176">
        <v>2175</v>
      </c>
      <c r="G176">
        <v>3936</v>
      </c>
      <c r="H176">
        <v>4026</v>
      </c>
      <c r="I176">
        <v>3960</v>
      </c>
      <c r="J176">
        <v>3884</v>
      </c>
      <c r="K176">
        <v>3830</v>
      </c>
      <c r="L176">
        <v>2590</v>
      </c>
      <c r="M176">
        <v>2662</v>
      </c>
      <c r="N176">
        <v>2689</v>
      </c>
      <c r="O176">
        <v>2699</v>
      </c>
    </row>
    <row r="177" spans="5:15" x14ac:dyDescent="0.25">
      <c r="E177">
        <v>1506</v>
      </c>
      <c r="F177">
        <v>2125</v>
      </c>
      <c r="G177">
        <v>3882</v>
      </c>
      <c r="H177">
        <v>4093</v>
      </c>
      <c r="I177">
        <v>3926</v>
      </c>
      <c r="J177">
        <v>3925</v>
      </c>
      <c r="K177">
        <v>3829</v>
      </c>
      <c r="L177">
        <v>2538</v>
      </c>
      <c r="M177">
        <v>2648</v>
      </c>
      <c r="N177">
        <v>2639</v>
      </c>
      <c r="O177">
        <v>2732</v>
      </c>
    </row>
    <row r="178" spans="5:15" x14ac:dyDescent="0.25">
      <c r="E178">
        <v>1487</v>
      </c>
      <c r="F178">
        <v>2150</v>
      </c>
      <c r="G178">
        <v>3975</v>
      </c>
      <c r="H178">
        <v>3969</v>
      </c>
      <c r="I178">
        <v>3983</v>
      </c>
      <c r="J178">
        <v>3912</v>
      </c>
      <c r="K178">
        <v>3816</v>
      </c>
      <c r="L178">
        <v>2519</v>
      </c>
      <c r="M178">
        <v>2665</v>
      </c>
      <c r="N178">
        <v>2653</v>
      </c>
      <c r="O178">
        <v>2656</v>
      </c>
    </row>
    <row r="179" spans="5:15" x14ac:dyDescent="0.25">
      <c r="E179">
        <v>1493</v>
      </c>
      <c r="F179">
        <v>2098</v>
      </c>
      <c r="G179">
        <v>3882</v>
      </c>
      <c r="H179">
        <v>3858</v>
      </c>
      <c r="I179">
        <v>3826</v>
      </c>
      <c r="J179">
        <v>3871</v>
      </c>
      <c r="K179">
        <v>3743</v>
      </c>
      <c r="L179">
        <v>2460</v>
      </c>
      <c r="M179">
        <v>2608</v>
      </c>
      <c r="N179">
        <v>2619</v>
      </c>
      <c r="O179">
        <v>2641</v>
      </c>
    </row>
    <row r="180" spans="5:15" x14ac:dyDescent="0.25">
      <c r="E180">
        <v>1493</v>
      </c>
      <c r="F180">
        <v>2104</v>
      </c>
      <c r="G180">
        <v>3768</v>
      </c>
      <c r="H180">
        <v>3814</v>
      </c>
      <c r="I180">
        <v>3860</v>
      </c>
      <c r="J180">
        <v>3869</v>
      </c>
      <c r="K180">
        <v>3740</v>
      </c>
      <c r="L180">
        <v>2479</v>
      </c>
      <c r="M180">
        <v>2534</v>
      </c>
      <c r="N180">
        <v>2566</v>
      </c>
      <c r="O180">
        <v>2573</v>
      </c>
    </row>
    <row r="181" spans="5:15" x14ac:dyDescent="0.25">
      <c r="E181">
        <v>1477</v>
      </c>
      <c r="F181">
        <v>2080</v>
      </c>
      <c r="G181">
        <v>3778</v>
      </c>
      <c r="H181">
        <v>3807</v>
      </c>
      <c r="I181">
        <v>3803</v>
      </c>
      <c r="J181">
        <v>3790</v>
      </c>
      <c r="K181">
        <v>3780</v>
      </c>
      <c r="L181">
        <v>2444</v>
      </c>
      <c r="M181">
        <v>2497</v>
      </c>
      <c r="N181">
        <v>2560</v>
      </c>
      <c r="O181">
        <v>2529</v>
      </c>
    </row>
    <row r="182" spans="5:15" x14ac:dyDescent="0.25">
      <c r="E182">
        <v>1480</v>
      </c>
      <c r="F182">
        <v>2063</v>
      </c>
      <c r="G182">
        <v>3733</v>
      </c>
      <c r="H182">
        <v>3846</v>
      </c>
      <c r="I182">
        <v>3812</v>
      </c>
      <c r="J182">
        <v>3754</v>
      </c>
      <c r="K182">
        <v>3713</v>
      </c>
      <c r="L182">
        <v>2361</v>
      </c>
      <c r="M182">
        <v>2526</v>
      </c>
      <c r="N182">
        <v>2506</v>
      </c>
      <c r="O182">
        <v>2518</v>
      </c>
    </row>
    <row r="183" spans="5:15" x14ac:dyDescent="0.25">
      <c r="E183">
        <v>1487</v>
      </c>
      <c r="F183">
        <v>2046</v>
      </c>
      <c r="G183">
        <v>3635</v>
      </c>
      <c r="H183">
        <v>3790</v>
      </c>
      <c r="I183">
        <v>3775</v>
      </c>
      <c r="J183">
        <v>3804</v>
      </c>
      <c r="K183">
        <v>3651</v>
      </c>
      <c r="L183">
        <v>2344</v>
      </c>
      <c r="M183">
        <v>2465</v>
      </c>
      <c r="N183">
        <v>2500</v>
      </c>
      <c r="O183">
        <v>2428</v>
      </c>
    </row>
    <row r="184" spans="5:15" x14ac:dyDescent="0.25">
      <c r="E184">
        <v>1472</v>
      </c>
      <c r="F184">
        <v>2051</v>
      </c>
      <c r="G184">
        <v>3793</v>
      </c>
      <c r="H184">
        <v>3712</v>
      </c>
      <c r="I184">
        <v>3759</v>
      </c>
      <c r="J184">
        <v>3744</v>
      </c>
      <c r="K184">
        <v>3594</v>
      </c>
      <c r="L184">
        <v>2346</v>
      </c>
      <c r="M184">
        <v>2413</v>
      </c>
      <c r="N184">
        <v>2465</v>
      </c>
      <c r="O184">
        <v>2424</v>
      </c>
    </row>
    <row r="185" spans="5:15" x14ac:dyDescent="0.25">
      <c r="E185">
        <v>1456</v>
      </c>
      <c r="F185">
        <v>2018</v>
      </c>
      <c r="G185">
        <v>3681</v>
      </c>
      <c r="H185">
        <v>3689</v>
      </c>
      <c r="I185">
        <v>3741</v>
      </c>
      <c r="J185">
        <v>3766</v>
      </c>
      <c r="K185">
        <v>3592</v>
      </c>
      <c r="L185">
        <v>2304</v>
      </c>
      <c r="M185">
        <v>2372</v>
      </c>
      <c r="N185">
        <v>2343</v>
      </c>
      <c r="O185">
        <v>2380</v>
      </c>
    </row>
    <row r="186" spans="5:15" x14ac:dyDescent="0.25">
      <c r="E186">
        <v>1476</v>
      </c>
      <c r="F186">
        <v>2016</v>
      </c>
      <c r="G186">
        <v>3633</v>
      </c>
      <c r="H186">
        <v>3712</v>
      </c>
      <c r="I186">
        <v>3631</v>
      </c>
      <c r="J186">
        <v>3787</v>
      </c>
      <c r="K186">
        <v>3668</v>
      </c>
      <c r="L186">
        <v>2269</v>
      </c>
      <c r="M186">
        <v>2383</v>
      </c>
      <c r="N186">
        <v>2297</v>
      </c>
      <c r="O186">
        <v>2336</v>
      </c>
    </row>
    <row r="187" spans="5:15" x14ac:dyDescent="0.25">
      <c r="E187">
        <v>1429</v>
      </c>
      <c r="F187">
        <v>1971</v>
      </c>
      <c r="G187">
        <v>3698</v>
      </c>
      <c r="H187">
        <v>3742</v>
      </c>
      <c r="I187">
        <v>3725</v>
      </c>
      <c r="J187">
        <v>3673</v>
      </c>
      <c r="K187">
        <v>3690</v>
      </c>
      <c r="L187">
        <v>2259</v>
      </c>
      <c r="M187">
        <v>2346</v>
      </c>
      <c r="N187">
        <v>2286</v>
      </c>
      <c r="O187">
        <v>2347</v>
      </c>
    </row>
    <row r="188" spans="5:15" x14ac:dyDescent="0.25">
      <c r="E188">
        <v>1437</v>
      </c>
      <c r="F188">
        <v>1952</v>
      </c>
      <c r="G188">
        <v>3686</v>
      </c>
      <c r="H188">
        <v>3748</v>
      </c>
      <c r="I188">
        <v>3670</v>
      </c>
      <c r="J188">
        <v>3689</v>
      </c>
      <c r="K188">
        <v>3520</v>
      </c>
      <c r="L188">
        <v>2289</v>
      </c>
      <c r="M188">
        <v>2345</v>
      </c>
      <c r="N188">
        <v>2277</v>
      </c>
      <c r="O188">
        <v>2311</v>
      </c>
    </row>
    <row r="189" spans="5:15" x14ac:dyDescent="0.25">
      <c r="E189">
        <v>1423</v>
      </c>
      <c r="F189">
        <v>1962</v>
      </c>
      <c r="G189">
        <v>3679</v>
      </c>
      <c r="H189">
        <v>3676</v>
      </c>
      <c r="I189">
        <v>3704</v>
      </c>
      <c r="J189">
        <v>3745</v>
      </c>
      <c r="K189">
        <v>3512</v>
      </c>
      <c r="L189">
        <v>2280</v>
      </c>
      <c r="M189">
        <v>2328</v>
      </c>
      <c r="N189">
        <v>2307</v>
      </c>
      <c r="O189">
        <v>2376</v>
      </c>
    </row>
    <row r="190" spans="5:15" x14ac:dyDescent="0.25">
      <c r="E190">
        <v>1415</v>
      </c>
      <c r="F190">
        <v>1921</v>
      </c>
      <c r="G190">
        <v>3565</v>
      </c>
      <c r="H190">
        <v>3613</v>
      </c>
      <c r="I190">
        <v>3685</v>
      </c>
      <c r="J190">
        <v>3647</v>
      </c>
      <c r="K190">
        <v>3474</v>
      </c>
      <c r="L190">
        <v>2272</v>
      </c>
      <c r="M190">
        <v>2364</v>
      </c>
      <c r="N190">
        <v>2268</v>
      </c>
      <c r="O190">
        <v>2360</v>
      </c>
    </row>
    <row r="191" spans="5:15" x14ac:dyDescent="0.25">
      <c r="E191">
        <v>1465</v>
      </c>
      <c r="F191">
        <v>1926</v>
      </c>
      <c r="G191">
        <v>3590</v>
      </c>
      <c r="H191">
        <v>3664</v>
      </c>
      <c r="I191">
        <v>3641</v>
      </c>
      <c r="J191">
        <v>3584</v>
      </c>
      <c r="K191">
        <v>3462</v>
      </c>
      <c r="L191">
        <v>2247</v>
      </c>
      <c r="M191">
        <v>2296</v>
      </c>
      <c r="N191">
        <v>2276</v>
      </c>
      <c r="O191">
        <v>2334</v>
      </c>
    </row>
    <row r="192" spans="5:15" x14ac:dyDescent="0.25">
      <c r="E192">
        <v>1397</v>
      </c>
      <c r="F192">
        <v>1905</v>
      </c>
      <c r="G192">
        <v>3611</v>
      </c>
      <c r="H192">
        <v>3613</v>
      </c>
      <c r="I192">
        <v>3598</v>
      </c>
      <c r="J192">
        <v>3607</v>
      </c>
      <c r="K192">
        <v>3462</v>
      </c>
      <c r="L192">
        <v>2223</v>
      </c>
      <c r="M192">
        <v>2291</v>
      </c>
      <c r="N192">
        <v>2253</v>
      </c>
      <c r="O192">
        <v>2331</v>
      </c>
    </row>
    <row r="193" spans="5:15" x14ac:dyDescent="0.25">
      <c r="E193">
        <v>1368</v>
      </c>
      <c r="F193">
        <v>1938</v>
      </c>
      <c r="G193">
        <v>3521</v>
      </c>
      <c r="H193">
        <v>3585</v>
      </c>
      <c r="I193">
        <v>3657</v>
      </c>
      <c r="J193">
        <v>3508</v>
      </c>
      <c r="K193">
        <v>3483</v>
      </c>
      <c r="L193">
        <v>2210</v>
      </c>
      <c r="M193">
        <v>2287</v>
      </c>
      <c r="N193">
        <v>2251</v>
      </c>
      <c r="O193">
        <v>2332</v>
      </c>
    </row>
    <row r="194" spans="5:15" x14ac:dyDescent="0.25">
      <c r="E194">
        <v>1391</v>
      </c>
      <c r="F194">
        <v>1894</v>
      </c>
      <c r="G194">
        <v>3512</v>
      </c>
      <c r="H194">
        <v>3626</v>
      </c>
      <c r="I194">
        <v>3562</v>
      </c>
      <c r="J194">
        <v>3549</v>
      </c>
      <c r="K194">
        <v>3418</v>
      </c>
      <c r="L194">
        <v>2254</v>
      </c>
      <c r="M194">
        <v>2269</v>
      </c>
      <c r="N194">
        <v>2290</v>
      </c>
      <c r="O194">
        <v>2316</v>
      </c>
    </row>
    <row r="195" spans="5:15" x14ac:dyDescent="0.25">
      <c r="E195">
        <v>1400</v>
      </c>
      <c r="F195">
        <v>1866</v>
      </c>
      <c r="G195">
        <v>3501</v>
      </c>
      <c r="H195">
        <v>3546</v>
      </c>
      <c r="I195">
        <v>3517</v>
      </c>
      <c r="J195">
        <v>3559</v>
      </c>
      <c r="K195">
        <v>3525</v>
      </c>
      <c r="L195">
        <v>2245</v>
      </c>
      <c r="M195">
        <v>2325</v>
      </c>
      <c r="N195">
        <v>2260</v>
      </c>
      <c r="O195">
        <v>2296</v>
      </c>
    </row>
    <row r="196" spans="5:15" x14ac:dyDescent="0.25">
      <c r="E196">
        <v>1399</v>
      </c>
      <c r="F196">
        <v>1854</v>
      </c>
      <c r="G196">
        <v>3549</v>
      </c>
      <c r="H196">
        <v>3586</v>
      </c>
      <c r="I196">
        <v>3528</v>
      </c>
      <c r="J196">
        <v>3601</v>
      </c>
      <c r="K196">
        <v>3373</v>
      </c>
      <c r="L196">
        <v>2174</v>
      </c>
      <c r="M196">
        <v>2247</v>
      </c>
      <c r="N196">
        <v>2282</v>
      </c>
      <c r="O196">
        <v>2268</v>
      </c>
    </row>
    <row r="197" spans="5:15" x14ac:dyDescent="0.25">
      <c r="E197">
        <v>1377</v>
      </c>
      <c r="F197">
        <v>1871</v>
      </c>
      <c r="G197">
        <v>3582</v>
      </c>
      <c r="H197">
        <v>3581</v>
      </c>
      <c r="I197">
        <v>3523</v>
      </c>
      <c r="J197">
        <v>3559</v>
      </c>
      <c r="K197">
        <v>3344</v>
      </c>
      <c r="L197">
        <v>2179</v>
      </c>
      <c r="M197">
        <v>2307</v>
      </c>
      <c r="N197">
        <v>2259</v>
      </c>
      <c r="O197">
        <v>2246</v>
      </c>
    </row>
    <row r="198" spans="5:15" x14ac:dyDescent="0.25">
      <c r="E198">
        <v>1403</v>
      </c>
      <c r="F198">
        <v>1840</v>
      </c>
      <c r="G198">
        <v>3508</v>
      </c>
      <c r="H198">
        <v>3527</v>
      </c>
      <c r="I198">
        <v>3531</v>
      </c>
      <c r="J198">
        <v>3509</v>
      </c>
      <c r="K198">
        <v>3285</v>
      </c>
      <c r="L198">
        <v>2192</v>
      </c>
      <c r="M198">
        <v>2279</v>
      </c>
      <c r="N198">
        <v>2248</v>
      </c>
      <c r="O198">
        <v>2264</v>
      </c>
    </row>
    <row r="199" spans="5:15" x14ac:dyDescent="0.25">
      <c r="E199">
        <v>1377</v>
      </c>
      <c r="F199">
        <v>1838</v>
      </c>
      <c r="G199">
        <v>3547</v>
      </c>
      <c r="H199">
        <v>3535</v>
      </c>
      <c r="I199">
        <v>3505</v>
      </c>
      <c r="J199">
        <v>3548</v>
      </c>
      <c r="K199">
        <v>3302</v>
      </c>
      <c r="L199">
        <v>2160</v>
      </c>
      <c r="M199">
        <v>2256</v>
      </c>
      <c r="N199">
        <v>2224</v>
      </c>
      <c r="O199">
        <v>2255</v>
      </c>
    </row>
    <row r="200" spans="5:15" x14ac:dyDescent="0.25">
      <c r="E200">
        <v>1385</v>
      </c>
      <c r="F200">
        <v>1817</v>
      </c>
      <c r="G200">
        <v>3589</v>
      </c>
      <c r="H200">
        <v>3448</v>
      </c>
      <c r="I200">
        <v>3443</v>
      </c>
      <c r="J200">
        <v>3450</v>
      </c>
      <c r="K200">
        <v>3312</v>
      </c>
      <c r="L200">
        <v>2175</v>
      </c>
      <c r="M200">
        <v>2200</v>
      </c>
      <c r="N200">
        <v>2252</v>
      </c>
      <c r="O200">
        <v>2238</v>
      </c>
    </row>
    <row r="201" spans="5:15" x14ac:dyDescent="0.25">
      <c r="E201">
        <v>1381</v>
      </c>
      <c r="F201">
        <v>1801</v>
      </c>
      <c r="G201">
        <v>3494</v>
      </c>
      <c r="H201">
        <v>3505</v>
      </c>
      <c r="I201">
        <v>3435</v>
      </c>
      <c r="J201">
        <v>3507</v>
      </c>
      <c r="K201">
        <v>3394</v>
      </c>
      <c r="L201">
        <v>2105</v>
      </c>
      <c r="M201">
        <v>2235</v>
      </c>
      <c r="N201">
        <v>2230</v>
      </c>
      <c r="O201">
        <v>2253</v>
      </c>
    </row>
    <row r="202" spans="5:15" x14ac:dyDescent="0.25">
      <c r="E202">
        <v>1367</v>
      </c>
      <c r="F202">
        <v>1803</v>
      </c>
      <c r="G202">
        <v>3505</v>
      </c>
      <c r="H202">
        <v>3419</v>
      </c>
      <c r="I202">
        <v>3443</v>
      </c>
      <c r="J202">
        <v>3376</v>
      </c>
      <c r="K202">
        <v>3279</v>
      </c>
      <c r="L202">
        <v>2143</v>
      </c>
      <c r="M202">
        <v>2255</v>
      </c>
      <c r="N202">
        <v>2221</v>
      </c>
      <c r="O202">
        <v>2238</v>
      </c>
    </row>
    <row r="203" spans="5:15" x14ac:dyDescent="0.25">
      <c r="E203">
        <v>1353</v>
      </c>
      <c r="F203">
        <v>1814</v>
      </c>
      <c r="G203">
        <v>3486</v>
      </c>
      <c r="H203">
        <v>3486</v>
      </c>
      <c r="I203">
        <v>3488</v>
      </c>
      <c r="J203">
        <v>3498</v>
      </c>
      <c r="K203">
        <v>3290</v>
      </c>
      <c r="L203">
        <v>2142</v>
      </c>
      <c r="M203">
        <v>2219</v>
      </c>
      <c r="N203">
        <v>2205</v>
      </c>
      <c r="O203">
        <v>2162</v>
      </c>
    </row>
    <row r="204" spans="5:15" x14ac:dyDescent="0.25">
      <c r="E204">
        <v>1333</v>
      </c>
      <c r="F204">
        <v>1786</v>
      </c>
      <c r="G204">
        <v>3449</v>
      </c>
      <c r="H204">
        <v>3471</v>
      </c>
      <c r="I204">
        <v>3421</v>
      </c>
      <c r="J204">
        <v>3436</v>
      </c>
      <c r="K204">
        <v>3255</v>
      </c>
      <c r="L204">
        <v>2163</v>
      </c>
      <c r="M204">
        <v>2200</v>
      </c>
      <c r="N204">
        <v>2200</v>
      </c>
      <c r="O204">
        <v>2210</v>
      </c>
    </row>
    <row r="205" spans="5:15" x14ac:dyDescent="0.25">
      <c r="E205">
        <v>1366</v>
      </c>
      <c r="F205">
        <v>1775</v>
      </c>
      <c r="G205">
        <v>3384</v>
      </c>
      <c r="H205">
        <v>3371</v>
      </c>
      <c r="I205">
        <v>3472</v>
      </c>
      <c r="J205">
        <v>3453</v>
      </c>
      <c r="K205">
        <v>3288</v>
      </c>
      <c r="L205">
        <v>2098</v>
      </c>
      <c r="M205">
        <v>2160</v>
      </c>
      <c r="N205">
        <v>2232</v>
      </c>
      <c r="O205">
        <v>2183</v>
      </c>
    </row>
    <row r="206" spans="5:15" x14ac:dyDescent="0.25">
      <c r="E206">
        <v>1351</v>
      </c>
      <c r="F206">
        <v>1789</v>
      </c>
      <c r="G206">
        <v>3479</v>
      </c>
      <c r="H206">
        <v>3427</v>
      </c>
      <c r="I206">
        <v>3416</v>
      </c>
      <c r="J206">
        <v>3450</v>
      </c>
      <c r="K206">
        <v>3167</v>
      </c>
      <c r="L206">
        <v>2073</v>
      </c>
      <c r="M206">
        <v>2196</v>
      </c>
      <c r="N206">
        <v>2207</v>
      </c>
      <c r="O206">
        <v>2213</v>
      </c>
    </row>
    <row r="207" spans="5:15" x14ac:dyDescent="0.25">
      <c r="E207">
        <v>1344</v>
      </c>
      <c r="F207">
        <v>1779</v>
      </c>
      <c r="G207">
        <v>3452</v>
      </c>
      <c r="H207">
        <v>3388</v>
      </c>
      <c r="I207">
        <v>3342</v>
      </c>
      <c r="J207">
        <v>3422</v>
      </c>
      <c r="K207">
        <v>3232</v>
      </c>
      <c r="L207">
        <v>2077</v>
      </c>
      <c r="M207">
        <v>2175</v>
      </c>
      <c r="N207">
        <v>2180</v>
      </c>
      <c r="O207">
        <v>2179</v>
      </c>
    </row>
    <row r="208" spans="5:15" x14ac:dyDescent="0.25">
      <c r="E208">
        <v>1336</v>
      </c>
      <c r="F208">
        <v>1771</v>
      </c>
      <c r="G208">
        <v>3448</v>
      </c>
      <c r="H208">
        <v>3419</v>
      </c>
      <c r="I208">
        <v>3339</v>
      </c>
      <c r="J208">
        <v>3338</v>
      </c>
      <c r="K208">
        <v>3240</v>
      </c>
      <c r="L208">
        <v>2087</v>
      </c>
      <c r="M208">
        <v>2161</v>
      </c>
      <c r="N208">
        <v>2221</v>
      </c>
      <c r="O208">
        <v>2120</v>
      </c>
    </row>
    <row r="209" spans="5:15" x14ac:dyDescent="0.25">
      <c r="E209">
        <v>1349</v>
      </c>
      <c r="F209">
        <v>1819</v>
      </c>
      <c r="G209">
        <v>3378</v>
      </c>
      <c r="H209">
        <v>3419</v>
      </c>
      <c r="I209">
        <v>3306</v>
      </c>
      <c r="J209">
        <v>3351</v>
      </c>
      <c r="K209">
        <v>3352</v>
      </c>
      <c r="L209">
        <v>2095</v>
      </c>
      <c r="M209">
        <v>2159</v>
      </c>
      <c r="N209">
        <v>2210</v>
      </c>
      <c r="O209">
        <v>2182</v>
      </c>
    </row>
    <row r="210" spans="5:15" x14ac:dyDescent="0.25">
      <c r="E210">
        <v>1345</v>
      </c>
      <c r="F210">
        <v>1769</v>
      </c>
      <c r="G210">
        <v>3414</v>
      </c>
      <c r="H210">
        <v>3421</v>
      </c>
      <c r="I210">
        <v>3417</v>
      </c>
      <c r="J210">
        <v>3351</v>
      </c>
      <c r="K210">
        <v>3146</v>
      </c>
      <c r="L210">
        <v>2114</v>
      </c>
      <c r="M210">
        <v>2132</v>
      </c>
      <c r="N210">
        <v>2171</v>
      </c>
      <c r="O210">
        <v>2188</v>
      </c>
    </row>
    <row r="211" spans="5:15" x14ac:dyDescent="0.25">
      <c r="E211">
        <v>1341</v>
      </c>
      <c r="F211">
        <v>1754</v>
      </c>
      <c r="G211">
        <v>3397</v>
      </c>
      <c r="H211">
        <v>3305</v>
      </c>
      <c r="I211">
        <v>3326</v>
      </c>
      <c r="J211">
        <v>3381</v>
      </c>
      <c r="K211">
        <v>3177</v>
      </c>
      <c r="L211">
        <v>2098</v>
      </c>
      <c r="M211">
        <v>2154</v>
      </c>
      <c r="N211">
        <v>2188</v>
      </c>
      <c r="O211">
        <v>2201</v>
      </c>
    </row>
    <row r="212" spans="5:15" x14ac:dyDescent="0.25">
      <c r="E212">
        <v>1344</v>
      </c>
      <c r="F212">
        <v>1789</v>
      </c>
      <c r="G212">
        <v>3402</v>
      </c>
      <c r="H212">
        <v>3365</v>
      </c>
      <c r="I212">
        <v>3344</v>
      </c>
      <c r="J212">
        <v>3439</v>
      </c>
      <c r="K212">
        <v>3282</v>
      </c>
      <c r="L212">
        <v>2077</v>
      </c>
      <c r="M212">
        <v>2155</v>
      </c>
      <c r="N212">
        <v>2178</v>
      </c>
      <c r="O212">
        <v>2155</v>
      </c>
    </row>
    <row r="213" spans="5:15" x14ac:dyDescent="0.25">
      <c r="E213">
        <v>1339</v>
      </c>
      <c r="F213">
        <v>1766</v>
      </c>
      <c r="G213">
        <v>3372</v>
      </c>
      <c r="H213">
        <v>3405</v>
      </c>
      <c r="I213">
        <v>3287</v>
      </c>
      <c r="J213">
        <v>3369</v>
      </c>
      <c r="K213">
        <v>3201</v>
      </c>
      <c r="L213">
        <v>2060</v>
      </c>
      <c r="M213">
        <v>2144</v>
      </c>
      <c r="N213">
        <v>2131</v>
      </c>
      <c r="O213">
        <v>2126</v>
      </c>
    </row>
    <row r="214" spans="5:15" x14ac:dyDescent="0.25">
      <c r="E214">
        <v>1316</v>
      </c>
      <c r="F214">
        <v>1751</v>
      </c>
      <c r="G214">
        <v>3420</v>
      </c>
      <c r="H214">
        <v>3311</v>
      </c>
      <c r="I214">
        <v>3279</v>
      </c>
      <c r="J214">
        <v>3385</v>
      </c>
      <c r="K214">
        <v>3085</v>
      </c>
      <c r="L214">
        <v>2049</v>
      </c>
      <c r="M214">
        <v>2152</v>
      </c>
      <c r="N214">
        <v>2154</v>
      </c>
      <c r="O214">
        <v>2171</v>
      </c>
    </row>
    <row r="215" spans="5:15" x14ac:dyDescent="0.25">
      <c r="E215">
        <v>1335</v>
      </c>
      <c r="F215">
        <v>1795</v>
      </c>
      <c r="G215">
        <v>3411</v>
      </c>
      <c r="H215">
        <v>3383</v>
      </c>
      <c r="I215">
        <v>3288</v>
      </c>
      <c r="J215">
        <v>3299</v>
      </c>
      <c r="K215">
        <v>3153</v>
      </c>
      <c r="L215">
        <v>2031</v>
      </c>
      <c r="M215">
        <v>2117</v>
      </c>
      <c r="N215">
        <v>2130</v>
      </c>
      <c r="O215">
        <v>2138</v>
      </c>
    </row>
    <row r="216" spans="5:15" x14ac:dyDescent="0.25">
      <c r="E216">
        <v>1344</v>
      </c>
      <c r="F216">
        <v>1803</v>
      </c>
      <c r="G216">
        <v>3342</v>
      </c>
      <c r="H216">
        <v>3374</v>
      </c>
      <c r="I216">
        <v>3312</v>
      </c>
      <c r="J216">
        <v>3360</v>
      </c>
      <c r="K216">
        <v>3132</v>
      </c>
      <c r="L216">
        <v>2067</v>
      </c>
      <c r="M216">
        <v>2135</v>
      </c>
      <c r="N216">
        <v>2132</v>
      </c>
      <c r="O216">
        <v>2181</v>
      </c>
    </row>
    <row r="217" spans="5:15" x14ac:dyDescent="0.25">
      <c r="E217">
        <v>1330</v>
      </c>
      <c r="F217">
        <v>1737</v>
      </c>
      <c r="G217">
        <v>3368</v>
      </c>
      <c r="H217">
        <v>3317</v>
      </c>
      <c r="I217">
        <v>3386</v>
      </c>
      <c r="J217">
        <v>3337</v>
      </c>
      <c r="K217">
        <v>3108</v>
      </c>
      <c r="L217">
        <v>2085</v>
      </c>
      <c r="M217">
        <v>2143</v>
      </c>
      <c r="N217">
        <v>2115</v>
      </c>
      <c r="O217">
        <v>2136</v>
      </c>
    </row>
    <row r="218" spans="5:15" x14ac:dyDescent="0.25">
      <c r="E218">
        <v>1305</v>
      </c>
      <c r="F218">
        <v>1772</v>
      </c>
      <c r="G218">
        <v>3363</v>
      </c>
      <c r="H218">
        <v>3315</v>
      </c>
      <c r="I218">
        <v>3405</v>
      </c>
      <c r="J218">
        <v>3324</v>
      </c>
      <c r="K218">
        <v>3052</v>
      </c>
      <c r="L218">
        <v>2046</v>
      </c>
      <c r="M218">
        <v>2151</v>
      </c>
      <c r="N218">
        <v>2177</v>
      </c>
      <c r="O218">
        <v>2111</v>
      </c>
    </row>
    <row r="219" spans="5:15" x14ac:dyDescent="0.25">
      <c r="E219">
        <v>1328</v>
      </c>
      <c r="F219">
        <v>1757</v>
      </c>
      <c r="G219">
        <v>3441</v>
      </c>
      <c r="H219">
        <v>3382</v>
      </c>
      <c r="I219">
        <v>3325</v>
      </c>
      <c r="J219">
        <v>3364</v>
      </c>
      <c r="K219">
        <v>3024</v>
      </c>
      <c r="L219">
        <v>2047</v>
      </c>
      <c r="M219">
        <v>2111</v>
      </c>
      <c r="N219">
        <v>2098</v>
      </c>
      <c r="O219">
        <v>2127</v>
      </c>
    </row>
    <row r="220" spans="5:15" x14ac:dyDescent="0.25">
      <c r="E220">
        <v>1547</v>
      </c>
      <c r="F220">
        <v>1926</v>
      </c>
      <c r="G220">
        <v>3053</v>
      </c>
      <c r="H220">
        <v>3111</v>
      </c>
      <c r="I220">
        <v>2920</v>
      </c>
      <c r="J220">
        <v>3156</v>
      </c>
      <c r="K220">
        <v>2913</v>
      </c>
      <c r="L220">
        <v>2601</v>
      </c>
      <c r="M220">
        <v>2699</v>
      </c>
      <c r="N220">
        <v>2775</v>
      </c>
      <c r="O220">
        <v>2772</v>
      </c>
    </row>
    <row r="221" spans="5:15" x14ac:dyDescent="0.25">
      <c r="E221">
        <v>1521</v>
      </c>
      <c r="F221">
        <v>1860</v>
      </c>
      <c r="G221">
        <v>3091</v>
      </c>
      <c r="H221">
        <v>3098</v>
      </c>
      <c r="I221">
        <v>3036</v>
      </c>
      <c r="J221">
        <v>3163</v>
      </c>
      <c r="K221">
        <v>2912</v>
      </c>
      <c r="L221">
        <v>2662</v>
      </c>
      <c r="M221">
        <v>2699</v>
      </c>
      <c r="N221">
        <v>2791</v>
      </c>
      <c r="O221">
        <v>2749</v>
      </c>
    </row>
    <row r="222" spans="5:15" x14ac:dyDescent="0.25">
      <c r="E222">
        <v>1528</v>
      </c>
      <c r="F222">
        <v>1867</v>
      </c>
      <c r="G222">
        <v>3024</v>
      </c>
      <c r="H222">
        <v>3110</v>
      </c>
      <c r="I222">
        <v>2920</v>
      </c>
      <c r="J222">
        <v>3194</v>
      </c>
      <c r="K222">
        <v>2844</v>
      </c>
      <c r="L222">
        <v>2656</v>
      </c>
      <c r="M222">
        <v>2659</v>
      </c>
      <c r="N222">
        <v>2828</v>
      </c>
      <c r="O222">
        <v>2730</v>
      </c>
    </row>
    <row r="223" spans="5:15" x14ac:dyDescent="0.25">
      <c r="E223">
        <v>1496</v>
      </c>
      <c r="F223">
        <v>1894</v>
      </c>
      <c r="G223">
        <v>3040</v>
      </c>
      <c r="H223">
        <v>3166</v>
      </c>
      <c r="I223">
        <v>2928</v>
      </c>
      <c r="J223">
        <v>3174</v>
      </c>
      <c r="K223">
        <v>2882</v>
      </c>
      <c r="L223">
        <v>2614</v>
      </c>
      <c r="M223">
        <v>2698</v>
      </c>
      <c r="N223">
        <v>2855</v>
      </c>
      <c r="O223">
        <v>2738</v>
      </c>
    </row>
    <row r="224" spans="5:15" x14ac:dyDescent="0.25">
      <c r="E224">
        <v>1479</v>
      </c>
      <c r="F224">
        <v>1847</v>
      </c>
      <c r="G224">
        <v>3019</v>
      </c>
      <c r="H224">
        <v>3045</v>
      </c>
      <c r="I224">
        <v>2894</v>
      </c>
      <c r="J224">
        <v>3167</v>
      </c>
      <c r="K224">
        <v>2865</v>
      </c>
      <c r="L224">
        <v>2572</v>
      </c>
      <c r="M224">
        <v>2649</v>
      </c>
      <c r="N224">
        <v>2757</v>
      </c>
      <c r="O224">
        <v>2701</v>
      </c>
    </row>
    <row r="225" spans="5:15" x14ac:dyDescent="0.25">
      <c r="E225">
        <v>1513</v>
      </c>
      <c r="F225">
        <v>1817</v>
      </c>
      <c r="G225">
        <v>3022</v>
      </c>
      <c r="H225">
        <v>3077</v>
      </c>
      <c r="I225">
        <v>2961</v>
      </c>
      <c r="J225">
        <v>3107</v>
      </c>
      <c r="K225">
        <v>2827</v>
      </c>
      <c r="L225">
        <v>2571</v>
      </c>
      <c r="M225">
        <v>2626</v>
      </c>
      <c r="N225">
        <v>2728</v>
      </c>
      <c r="O225">
        <v>2649</v>
      </c>
    </row>
    <row r="226" spans="5:15" x14ac:dyDescent="0.25">
      <c r="E226">
        <v>1470</v>
      </c>
      <c r="F226">
        <v>1838</v>
      </c>
      <c r="G226">
        <v>3007</v>
      </c>
      <c r="H226">
        <v>3136</v>
      </c>
      <c r="I226">
        <v>2900</v>
      </c>
      <c r="J226">
        <v>3170</v>
      </c>
      <c r="K226">
        <v>2857</v>
      </c>
      <c r="L226">
        <v>2552</v>
      </c>
      <c r="M226">
        <v>2583</v>
      </c>
      <c r="N226">
        <v>2696</v>
      </c>
      <c r="O226">
        <v>2649</v>
      </c>
    </row>
    <row r="227" spans="5:15" x14ac:dyDescent="0.25">
      <c r="E227">
        <v>1498</v>
      </c>
      <c r="F227">
        <v>1864</v>
      </c>
      <c r="G227">
        <v>2981</v>
      </c>
      <c r="H227">
        <v>3090</v>
      </c>
      <c r="I227">
        <v>2953</v>
      </c>
      <c r="J227">
        <v>3160</v>
      </c>
      <c r="K227">
        <v>2872</v>
      </c>
      <c r="L227">
        <v>2524</v>
      </c>
      <c r="M227">
        <v>2572</v>
      </c>
      <c r="N227">
        <v>2698</v>
      </c>
      <c r="O227">
        <v>2621</v>
      </c>
    </row>
    <row r="228" spans="5:15" x14ac:dyDescent="0.25">
      <c r="E228">
        <v>1478</v>
      </c>
      <c r="F228">
        <v>1858</v>
      </c>
      <c r="G228">
        <v>3031</v>
      </c>
      <c r="H228">
        <v>3070</v>
      </c>
      <c r="I228">
        <v>2908</v>
      </c>
      <c r="J228">
        <v>3152</v>
      </c>
      <c r="K228">
        <v>2916</v>
      </c>
      <c r="L228">
        <v>2501</v>
      </c>
      <c r="M228">
        <v>2585</v>
      </c>
      <c r="N228">
        <v>2667</v>
      </c>
      <c r="O228">
        <v>2628</v>
      </c>
    </row>
    <row r="229" spans="5:15" x14ac:dyDescent="0.25">
      <c r="E229">
        <v>1455</v>
      </c>
      <c r="F229">
        <v>1830</v>
      </c>
      <c r="G229">
        <v>3045</v>
      </c>
      <c r="H229">
        <v>3149</v>
      </c>
      <c r="I229">
        <v>2929</v>
      </c>
      <c r="J229">
        <v>3131</v>
      </c>
      <c r="K229">
        <v>2811</v>
      </c>
      <c r="L229">
        <v>2526</v>
      </c>
      <c r="M229">
        <v>2579</v>
      </c>
      <c r="N229">
        <v>2711</v>
      </c>
      <c r="O229">
        <v>2586</v>
      </c>
    </row>
    <row r="230" spans="5:15" x14ac:dyDescent="0.25">
      <c r="E230">
        <v>1461</v>
      </c>
      <c r="F230">
        <v>1836</v>
      </c>
      <c r="G230">
        <v>3024</v>
      </c>
      <c r="H230">
        <v>3034</v>
      </c>
      <c r="I230">
        <v>3013</v>
      </c>
      <c r="J230">
        <v>3078</v>
      </c>
      <c r="K230">
        <v>2878</v>
      </c>
      <c r="L230">
        <v>2503</v>
      </c>
      <c r="M230">
        <v>2555</v>
      </c>
      <c r="N230">
        <v>2691</v>
      </c>
      <c r="O230">
        <v>2627</v>
      </c>
    </row>
    <row r="231" spans="5:15" x14ac:dyDescent="0.25">
      <c r="E231">
        <v>1444</v>
      </c>
      <c r="F231">
        <v>1805</v>
      </c>
      <c r="G231">
        <v>2950</v>
      </c>
      <c r="H231">
        <v>3007</v>
      </c>
      <c r="I231">
        <v>2955</v>
      </c>
      <c r="J231">
        <v>3102</v>
      </c>
      <c r="K231">
        <v>2859</v>
      </c>
      <c r="L231">
        <v>2504</v>
      </c>
      <c r="M231">
        <v>2594</v>
      </c>
      <c r="N231">
        <v>2665</v>
      </c>
      <c r="O231">
        <v>2630</v>
      </c>
    </row>
    <row r="232" spans="5:15" x14ac:dyDescent="0.25">
      <c r="E232">
        <v>1474</v>
      </c>
      <c r="F232">
        <v>1815</v>
      </c>
      <c r="G232">
        <v>2982</v>
      </c>
      <c r="H232">
        <v>3002</v>
      </c>
      <c r="I232">
        <v>2894</v>
      </c>
      <c r="J232">
        <v>3055</v>
      </c>
      <c r="K232">
        <v>2846</v>
      </c>
      <c r="L232">
        <v>2514</v>
      </c>
      <c r="M232">
        <v>2529</v>
      </c>
      <c r="N232">
        <v>2707</v>
      </c>
      <c r="O232">
        <v>2601</v>
      </c>
    </row>
    <row r="233" spans="5:15" x14ac:dyDescent="0.25">
      <c r="E233">
        <v>1417</v>
      </c>
      <c r="F233">
        <v>1796</v>
      </c>
      <c r="G233">
        <v>3044</v>
      </c>
      <c r="H233">
        <v>3061</v>
      </c>
      <c r="I233">
        <v>2879</v>
      </c>
      <c r="J233">
        <v>3088</v>
      </c>
      <c r="K233">
        <v>2828</v>
      </c>
      <c r="L233">
        <v>2521</v>
      </c>
      <c r="M233">
        <v>2536</v>
      </c>
      <c r="N233">
        <v>2626</v>
      </c>
      <c r="O233">
        <v>2652</v>
      </c>
    </row>
    <row r="234" spans="5:15" x14ac:dyDescent="0.25">
      <c r="E234">
        <v>1455</v>
      </c>
      <c r="F234">
        <v>1777</v>
      </c>
      <c r="G234">
        <v>2949</v>
      </c>
      <c r="H234">
        <v>3023</v>
      </c>
      <c r="I234">
        <v>2851</v>
      </c>
      <c r="J234">
        <v>3026</v>
      </c>
      <c r="K234">
        <v>2834</v>
      </c>
      <c r="L234">
        <v>2530</v>
      </c>
      <c r="M234">
        <v>2532</v>
      </c>
      <c r="N234">
        <v>2631</v>
      </c>
      <c r="O234">
        <v>2580</v>
      </c>
    </row>
    <row r="235" spans="5:15" x14ac:dyDescent="0.25">
      <c r="E235">
        <v>1436</v>
      </c>
      <c r="F235">
        <v>1792</v>
      </c>
      <c r="G235">
        <v>3018</v>
      </c>
      <c r="H235">
        <v>3015</v>
      </c>
      <c r="I235">
        <v>2854</v>
      </c>
      <c r="J235">
        <v>3038</v>
      </c>
      <c r="K235">
        <v>2844</v>
      </c>
      <c r="L235">
        <v>2492</v>
      </c>
      <c r="M235">
        <v>2576</v>
      </c>
      <c r="N235">
        <v>2607</v>
      </c>
      <c r="O235">
        <v>2617</v>
      </c>
    </row>
    <row r="236" spans="5:15" x14ac:dyDescent="0.25">
      <c r="E236">
        <v>1418</v>
      </c>
      <c r="F236">
        <v>1762</v>
      </c>
      <c r="G236">
        <v>2942</v>
      </c>
      <c r="H236">
        <v>2987</v>
      </c>
      <c r="I236">
        <v>2883</v>
      </c>
      <c r="J236">
        <v>2981</v>
      </c>
      <c r="K236">
        <v>2805</v>
      </c>
      <c r="L236">
        <v>2493</v>
      </c>
      <c r="M236">
        <v>2524</v>
      </c>
      <c r="N236">
        <v>2632</v>
      </c>
      <c r="O236">
        <v>2619</v>
      </c>
    </row>
    <row r="237" spans="5:15" x14ac:dyDescent="0.25">
      <c r="E237">
        <v>1421</v>
      </c>
      <c r="F237">
        <v>1761</v>
      </c>
      <c r="G237">
        <v>2960</v>
      </c>
      <c r="H237">
        <v>2968</v>
      </c>
      <c r="I237">
        <v>2877</v>
      </c>
      <c r="J237">
        <v>2992</v>
      </c>
      <c r="K237">
        <v>2785</v>
      </c>
      <c r="L237">
        <v>2453</v>
      </c>
      <c r="M237">
        <v>2469</v>
      </c>
      <c r="N237">
        <v>2616</v>
      </c>
      <c r="O237">
        <v>2558</v>
      </c>
    </row>
    <row r="238" spans="5:15" x14ac:dyDescent="0.25">
      <c r="E238">
        <v>1434</v>
      </c>
      <c r="F238">
        <v>1733</v>
      </c>
      <c r="G238">
        <v>2983</v>
      </c>
      <c r="H238">
        <v>3011</v>
      </c>
      <c r="I238">
        <v>2881</v>
      </c>
      <c r="J238">
        <v>2997</v>
      </c>
      <c r="K238">
        <v>2860</v>
      </c>
      <c r="L238">
        <v>2449</v>
      </c>
      <c r="M238">
        <v>2524</v>
      </c>
      <c r="N238">
        <v>2595</v>
      </c>
      <c r="O238">
        <v>2557</v>
      </c>
    </row>
    <row r="239" spans="5:15" x14ac:dyDescent="0.25">
      <c r="E239">
        <v>1428</v>
      </c>
      <c r="F239">
        <v>1753</v>
      </c>
      <c r="G239">
        <v>2975</v>
      </c>
      <c r="H239">
        <v>2946</v>
      </c>
      <c r="I239">
        <v>2908</v>
      </c>
      <c r="J239">
        <v>3018</v>
      </c>
      <c r="K239">
        <v>2748</v>
      </c>
      <c r="L239">
        <v>2489</v>
      </c>
      <c r="M239">
        <v>2518</v>
      </c>
      <c r="N239">
        <v>2652</v>
      </c>
      <c r="O239">
        <v>2555</v>
      </c>
    </row>
    <row r="240" spans="5:15" x14ac:dyDescent="0.25">
      <c r="E240">
        <v>1003</v>
      </c>
      <c r="F240">
        <v>1386</v>
      </c>
      <c r="G240">
        <v>2367</v>
      </c>
      <c r="H240">
        <v>3649</v>
      </c>
      <c r="I240">
        <v>2478</v>
      </c>
      <c r="J240">
        <v>2657</v>
      </c>
      <c r="K240">
        <v>2651</v>
      </c>
      <c r="L240">
        <v>2613</v>
      </c>
      <c r="M240">
        <v>1934</v>
      </c>
      <c r="N240">
        <v>2052</v>
      </c>
      <c r="O240">
        <v>1982</v>
      </c>
    </row>
    <row r="241" spans="5:15" x14ac:dyDescent="0.25">
      <c r="E241">
        <v>963</v>
      </c>
      <c r="F241">
        <v>1346</v>
      </c>
      <c r="G241">
        <v>2282</v>
      </c>
      <c r="H241">
        <v>3601</v>
      </c>
      <c r="I241">
        <v>2382</v>
      </c>
      <c r="J241">
        <v>2563</v>
      </c>
      <c r="K241">
        <v>2477</v>
      </c>
      <c r="L241">
        <v>2621</v>
      </c>
      <c r="M241">
        <v>1831</v>
      </c>
      <c r="N241">
        <v>1959</v>
      </c>
      <c r="O241">
        <v>1925</v>
      </c>
    </row>
    <row r="242" spans="5:15" x14ac:dyDescent="0.25">
      <c r="E242">
        <v>922</v>
      </c>
      <c r="F242">
        <v>1313</v>
      </c>
      <c r="G242">
        <v>2184</v>
      </c>
      <c r="H242">
        <v>3537</v>
      </c>
      <c r="I242">
        <v>2330</v>
      </c>
      <c r="J242">
        <v>2524</v>
      </c>
      <c r="K242">
        <v>2442</v>
      </c>
      <c r="L242">
        <v>2606</v>
      </c>
      <c r="M242">
        <v>1756</v>
      </c>
      <c r="N242">
        <v>1901</v>
      </c>
      <c r="O242">
        <v>1847</v>
      </c>
    </row>
    <row r="243" spans="5:15" x14ac:dyDescent="0.25">
      <c r="E243">
        <v>918</v>
      </c>
      <c r="F243">
        <v>1264</v>
      </c>
      <c r="G243">
        <v>2116</v>
      </c>
      <c r="H243">
        <v>3533</v>
      </c>
      <c r="I243">
        <v>2204</v>
      </c>
      <c r="J243">
        <v>2420</v>
      </c>
      <c r="K243">
        <v>2378</v>
      </c>
      <c r="L243">
        <v>2663</v>
      </c>
      <c r="M243">
        <v>1736</v>
      </c>
      <c r="N243">
        <v>1832</v>
      </c>
      <c r="O243">
        <v>1781</v>
      </c>
    </row>
    <row r="244" spans="5:15" x14ac:dyDescent="0.25">
      <c r="E244">
        <v>873</v>
      </c>
      <c r="F244">
        <v>1238</v>
      </c>
      <c r="G244">
        <v>2104</v>
      </c>
      <c r="H244">
        <v>3553</v>
      </c>
      <c r="I244">
        <v>2176</v>
      </c>
      <c r="J244">
        <v>2413</v>
      </c>
      <c r="K244">
        <v>2339</v>
      </c>
      <c r="L244">
        <v>2672</v>
      </c>
      <c r="M244">
        <v>1675</v>
      </c>
      <c r="N244">
        <v>1742</v>
      </c>
      <c r="O244">
        <v>1705</v>
      </c>
    </row>
    <row r="245" spans="5:15" x14ac:dyDescent="0.25">
      <c r="E245">
        <v>864</v>
      </c>
      <c r="F245">
        <v>1211</v>
      </c>
      <c r="G245">
        <v>2024</v>
      </c>
      <c r="H245">
        <v>3569</v>
      </c>
      <c r="I245">
        <v>2114</v>
      </c>
      <c r="J245">
        <v>2323</v>
      </c>
      <c r="K245">
        <v>2243</v>
      </c>
      <c r="L245">
        <v>2636</v>
      </c>
      <c r="M245">
        <v>1535</v>
      </c>
      <c r="N245">
        <v>1694</v>
      </c>
      <c r="O245">
        <v>1658</v>
      </c>
    </row>
    <row r="246" spans="5:15" x14ac:dyDescent="0.25">
      <c r="E246">
        <v>855</v>
      </c>
      <c r="F246">
        <v>1223</v>
      </c>
      <c r="G246">
        <v>2008</v>
      </c>
      <c r="H246">
        <v>3544</v>
      </c>
      <c r="I246">
        <v>2085</v>
      </c>
      <c r="J246">
        <v>2279</v>
      </c>
      <c r="K246">
        <v>2214</v>
      </c>
      <c r="L246">
        <v>2567</v>
      </c>
      <c r="M246">
        <v>1485</v>
      </c>
      <c r="N246">
        <v>1627</v>
      </c>
      <c r="O246">
        <v>1580</v>
      </c>
    </row>
    <row r="247" spans="5:15" x14ac:dyDescent="0.25">
      <c r="E247">
        <v>828</v>
      </c>
      <c r="F247">
        <v>1177</v>
      </c>
      <c r="G247">
        <v>1973</v>
      </c>
      <c r="H247">
        <v>3459</v>
      </c>
      <c r="I247">
        <v>2006</v>
      </c>
      <c r="J247">
        <v>2240</v>
      </c>
      <c r="K247">
        <v>2137</v>
      </c>
      <c r="L247">
        <v>2534</v>
      </c>
      <c r="M247">
        <v>1442</v>
      </c>
      <c r="N247">
        <v>1565</v>
      </c>
      <c r="O247">
        <v>1551</v>
      </c>
    </row>
    <row r="248" spans="5:15" x14ac:dyDescent="0.25">
      <c r="E248">
        <v>812</v>
      </c>
      <c r="F248">
        <v>1154</v>
      </c>
      <c r="G248">
        <v>1950</v>
      </c>
      <c r="H248">
        <v>3451</v>
      </c>
      <c r="I248">
        <v>2048</v>
      </c>
      <c r="J248">
        <v>2185</v>
      </c>
      <c r="K248">
        <v>2081</v>
      </c>
      <c r="L248">
        <v>2582</v>
      </c>
      <c r="M248">
        <v>1417</v>
      </c>
      <c r="N248">
        <v>1572</v>
      </c>
      <c r="O248">
        <v>1486</v>
      </c>
    </row>
    <row r="249" spans="5:15" x14ac:dyDescent="0.25">
      <c r="E249">
        <v>801</v>
      </c>
      <c r="F249">
        <v>1120</v>
      </c>
      <c r="G249">
        <v>1884</v>
      </c>
      <c r="H249">
        <v>3494</v>
      </c>
      <c r="I249">
        <v>1956</v>
      </c>
      <c r="J249">
        <v>2187</v>
      </c>
      <c r="K249">
        <v>2041</v>
      </c>
      <c r="L249">
        <v>2466</v>
      </c>
      <c r="M249">
        <v>1380</v>
      </c>
      <c r="N249">
        <v>1519</v>
      </c>
      <c r="O249">
        <v>1477</v>
      </c>
    </row>
    <row r="250" spans="5:15" x14ac:dyDescent="0.25">
      <c r="E250">
        <v>769</v>
      </c>
      <c r="F250">
        <v>1080</v>
      </c>
      <c r="G250">
        <v>1880</v>
      </c>
      <c r="H250">
        <v>3417</v>
      </c>
      <c r="I250">
        <v>1906</v>
      </c>
      <c r="J250">
        <v>2150</v>
      </c>
      <c r="K250">
        <v>2029</v>
      </c>
      <c r="L250">
        <v>2527</v>
      </c>
      <c r="M250">
        <v>1362</v>
      </c>
      <c r="N250">
        <v>1448</v>
      </c>
      <c r="O250">
        <v>1467</v>
      </c>
    </row>
    <row r="251" spans="5:15" x14ac:dyDescent="0.25">
      <c r="E251">
        <v>757</v>
      </c>
      <c r="F251">
        <v>1064</v>
      </c>
      <c r="G251">
        <v>1829</v>
      </c>
      <c r="H251">
        <v>3432</v>
      </c>
      <c r="I251">
        <v>1878</v>
      </c>
      <c r="J251">
        <v>2053</v>
      </c>
      <c r="K251">
        <v>1993</v>
      </c>
      <c r="L251">
        <v>2529</v>
      </c>
      <c r="M251">
        <v>1324</v>
      </c>
      <c r="N251">
        <v>1465</v>
      </c>
      <c r="O251">
        <v>1382</v>
      </c>
    </row>
    <row r="252" spans="5:15" x14ac:dyDescent="0.25">
      <c r="E252">
        <v>750</v>
      </c>
      <c r="F252">
        <v>1038</v>
      </c>
      <c r="G252">
        <v>1788</v>
      </c>
      <c r="H252">
        <v>3430</v>
      </c>
      <c r="I252">
        <v>1857</v>
      </c>
      <c r="J252">
        <v>2059</v>
      </c>
      <c r="K252">
        <v>1991</v>
      </c>
      <c r="L252">
        <v>2504</v>
      </c>
      <c r="M252">
        <v>1286</v>
      </c>
      <c r="N252">
        <v>1427</v>
      </c>
      <c r="O252">
        <v>1353</v>
      </c>
    </row>
    <row r="253" spans="5:15" x14ac:dyDescent="0.25">
      <c r="E253">
        <v>722</v>
      </c>
      <c r="F253">
        <v>1007</v>
      </c>
      <c r="G253">
        <v>1758</v>
      </c>
      <c r="H253">
        <v>3394</v>
      </c>
      <c r="I253">
        <v>1800</v>
      </c>
      <c r="J253">
        <v>2040</v>
      </c>
      <c r="K253">
        <v>1909</v>
      </c>
      <c r="L253">
        <v>2518</v>
      </c>
      <c r="M253">
        <v>1227</v>
      </c>
      <c r="N253">
        <v>1343</v>
      </c>
      <c r="O253">
        <v>1318</v>
      </c>
    </row>
    <row r="254" spans="5:15" x14ac:dyDescent="0.25">
      <c r="E254">
        <v>701</v>
      </c>
      <c r="F254">
        <v>996</v>
      </c>
      <c r="G254">
        <v>1693</v>
      </c>
      <c r="H254">
        <v>3449</v>
      </c>
      <c r="I254">
        <v>1788</v>
      </c>
      <c r="J254">
        <v>1978</v>
      </c>
      <c r="K254">
        <v>1849</v>
      </c>
      <c r="L254">
        <v>2513</v>
      </c>
      <c r="M254">
        <v>1200</v>
      </c>
      <c r="N254">
        <v>1327</v>
      </c>
      <c r="O254">
        <v>1275</v>
      </c>
    </row>
    <row r="255" spans="5:15" x14ac:dyDescent="0.25">
      <c r="E255">
        <v>694</v>
      </c>
      <c r="F255">
        <v>984</v>
      </c>
      <c r="G255">
        <v>1678</v>
      </c>
      <c r="H255">
        <v>3447</v>
      </c>
      <c r="I255">
        <v>1727</v>
      </c>
      <c r="J255">
        <v>1914</v>
      </c>
      <c r="K255">
        <v>1856</v>
      </c>
      <c r="L255">
        <v>2502</v>
      </c>
      <c r="M255">
        <v>1149</v>
      </c>
      <c r="N255">
        <v>1275</v>
      </c>
      <c r="O255">
        <v>1253</v>
      </c>
    </row>
    <row r="256" spans="5:15" x14ac:dyDescent="0.25">
      <c r="E256">
        <v>675</v>
      </c>
      <c r="F256">
        <v>957</v>
      </c>
      <c r="G256">
        <v>1603</v>
      </c>
      <c r="H256">
        <v>3373</v>
      </c>
      <c r="I256">
        <v>1731</v>
      </c>
      <c r="J256">
        <v>1872</v>
      </c>
      <c r="K256">
        <v>1820</v>
      </c>
      <c r="L256">
        <v>2512</v>
      </c>
      <c r="M256">
        <v>1138</v>
      </c>
      <c r="N256">
        <v>1284</v>
      </c>
      <c r="O256">
        <v>1233</v>
      </c>
    </row>
    <row r="257" spans="5:15" x14ac:dyDescent="0.25">
      <c r="E257">
        <v>672</v>
      </c>
      <c r="F257">
        <v>933</v>
      </c>
      <c r="G257">
        <v>1644</v>
      </c>
      <c r="H257">
        <v>3473</v>
      </c>
      <c r="I257">
        <v>1707</v>
      </c>
      <c r="J257">
        <v>1906</v>
      </c>
      <c r="K257">
        <v>1745</v>
      </c>
      <c r="L257">
        <v>2446</v>
      </c>
      <c r="M257">
        <v>1092</v>
      </c>
      <c r="N257">
        <v>1225</v>
      </c>
      <c r="O257">
        <v>1182</v>
      </c>
    </row>
    <row r="258" spans="5:15" x14ac:dyDescent="0.25">
      <c r="E258">
        <v>668</v>
      </c>
      <c r="F258">
        <v>950</v>
      </c>
      <c r="G258">
        <v>1613</v>
      </c>
      <c r="H258">
        <v>3413</v>
      </c>
      <c r="I258">
        <v>1680</v>
      </c>
      <c r="J258">
        <v>1859</v>
      </c>
      <c r="K258">
        <v>1752</v>
      </c>
      <c r="L258">
        <v>2498</v>
      </c>
      <c r="M258">
        <v>1092</v>
      </c>
      <c r="N258">
        <v>1226</v>
      </c>
      <c r="O258">
        <v>1157</v>
      </c>
    </row>
    <row r="259" spans="5:15" x14ac:dyDescent="0.25">
      <c r="E259">
        <v>643</v>
      </c>
      <c r="F259">
        <v>932</v>
      </c>
      <c r="G259">
        <v>1562</v>
      </c>
      <c r="H259">
        <v>3478</v>
      </c>
      <c r="I259">
        <v>1622</v>
      </c>
      <c r="J259">
        <v>1839</v>
      </c>
      <c r="K259">
        <v>1733</v>
      </c>
      <c r="L259">
        <v>2494</v>
      </c>
      <c r="M259">
        <v>1080</v>
      </c>
      <c r="N259">
        <v>1177</v>
      </c>
      <c r="O259">
        <v>1152</v>
      </c>
    </row>
    <row r="260" spans="5:15" x14ac:dyDescent="0.25">
      <c r="E260">
        <v>640</v>
      </c>
      <c r="F260">
        <v>891</v>
      </c>
      <c r="G260">
        <v>1536</v>
      </c>
      <c r="H260">
        <v>3353</v>
      </c>
      <c r="I260">
        <v>1594</v>
      </c>
      <c r="J260">
        <v>1814</v>
      </c>
      <c r="K260">
        <v>1721</v>
      </c>
      <c r="L260">
        <v>2441</v>
      </c>
      <c r="M260">
        <v>1056</v>
      </c>
      <c r="N260">
        <v>1174</v>
      </c>
      <c r="O260">
        <v>1127</v>
      </c>
    </row>
    <row r="261" spans="5:15" x14ac:dyDescent="0.25">
      <c r="E261">
        <v>629</v>
      </c>
      <c r="F261">
        <v>888</v>
      </c>
      <c r="G261">
        <v>1554</v>
      </c>
      <c r="H261">
        <v>3300</v>
      </c>
      <c r="I261">
        <v>1567</v>
      </c>
      <c r="J261">
        <v>1765</v>
      </c>
      <c r="K261">
        <v>1669</v>
      </c>
      <c r="L261">
        <v>2507</v>
      </c>
      <c r="M261">
        <v>1012</v>
      </c>
      <c r="N261">
        <v>1140</v>
      </c>
      <c r="O261">
        <v>1106</v>
      </c>
    </row>
    <row r="262" spans="5:15" x14ac:dyDescent="0.25">
      <c r="E262">
        <v>626</v>
      </c>
      <c r="F262">
        <v>894</v>
      </c>
      <c r="G262">
        <v>1493</v>
      </c>
      <c r="H262">
        <v>3445</v>
      </c>
      <c r="I262">
        <v>1556</v>
      </c>
      <c r="J262">
        <v>1782</v>
      </c>
      <c r="K262">
        <v>1655</v>
      </c>
      <c r="L262">
        <v>2453</v>
      </c>
      <c r="M262">
        <v>1000</v>
      </c>
      <c r="N262">
        <v>1107</v>
      </c>
      <c r="O262">
        <v>1086</v>
      </c>
    </row>
    <row r="263" spans="5:15" x14ac:dyDescent="0.25">
      <c r="E263">
        <v>601</v>
      </c>
      <c r="F263">
        <v>887</v>
      </c>
      <c r="G263">
        <v>1499</v>
      </c>
      <c r="H263">
        <v>3488</v>
      </c>
      <c r="I263">
        <v>1520</v>
      </c>
      <c r="J263">
        <v>1739</v>
      </c>
      <c r="K263">
        <v>1633</v>
      </c>
      <c r="L263">
        <v>2498</v>
      </c>
      <c r="M263">
        <v>979</v>
      </c>
      <c r="N263">
        <v>1128</v>
      </c>
      <c r="O263">
        <v>1051</v>
      </c>
    </row>
    <row r="264" spans="5:15" x14ac:dyDescent="0.25">
      <c r="E264">
        <v>599</v>
      </c>
      <c r="F264">
        <v>871</v>
      </c>
      <c r="G264">
        <v>1460</v>
      </c>
      <c r="H264">
        <v>3430</v>
      </c>
      <c r="I264">
        <v>1524</v>
      </c>
      <c r="J264">
        <v>1726</v>
      </c>
      <c r="K264">
        <v>1614</v>
      </c>
      <c r="L264">
        <v>2394</v>
      </c>
      <c r="M264">
        <v>968</v>
      </c>
      <c r="N264">
        <v>1088</v>
      </c>
      <c r="O264">
        <v>1034</v>
      </c>
    </row>
    <row r="265" spans="5:15" x14ac:dyDescent="0.25">
      <c r="E265">
        <v>592</v>
      </c>
      <c r="F265">
        <v>842</v>
      </c>
      <c r="G265">
        <v>1444</v>
      </c>
      <c r="H265">
        <v>3361</v>
      </c>
      <c r="I265">
        <v>1511</v>
      </c>
      <c r="J265">
        <v>1657</v>
      </c>
      <c r="K265">
        <v>1596</v>
      </c>
      <c r="L265">
        <v>2458</v>
      </c>
      <c r="M265">
        <v>969</v>
      </c>
      <c r="N265">
        <v>1084</v>
      </c>
      <c r="O265">
        <v>1016</v>
      </c>
    </row>
    <row r="266" spans="5:15" x14ac:dyDescent="0.25">
      <c r="E266">
        <v>583</v>
      </c>
      <c r="F266">
        <v>833</v>
      </c>
      <c r="G266">
        <v>1458</v>
      </c>
      <c r="H266">
        <v>3342</v>
      </c>
      <c r="I266">
        <v>1492</v>
      </c>
      <c r="J266">
        <v>1665</v>
      </c>
      <c r="K266">
        <v>1576</v>
      </c>
      <c r="L266">
        <v>2438</v>
      </c>
      <c r="M266">
        <v>952</v>
      </c>
      <c r="N266">
        <v>1057</v>
      </c>
      <c r="O266">
        <v>1002</v>
      </c>
    </row>
    <row r="267" spans="5:15" x14ac:dyDescent="0.25">
      <c r="E267">
        <v>584</v>
      </c>
      <c r="F267">
        <v>814</v>
      </c>
      <c r="G267">
        <v>1425</v>
      </c>
      <c r="H267">
        <v>3437</v>
      </c>
      <c r="I267">
        <v>1493</v>
      </c>
      <c r="J267">
        <v>1669</v>
      </c>
      <c r="K267">
        <v>1545</v>
      </c>
      <c r="L267">
        <v>2421</v>
      </c>
      <c r="M267">
        <v>939</v>
      </c>
      <c r="N267">
        <v>1040</v>
      </c>
      <c r="O267">
        <v>975</v>
      </c>
    </row>
    <row r="268" spans="5:15" x14ac:dyDescent="0.25">
      <c r="E268">
        <v>578</v>
      </c>
      <c r="F268">
        <v>810</v>
      </c>
      <c r="G268">
        <v>1405</v>
      </c>
      <c r="H268">
        <v>3377</v>
      </c>
      <c r="I268">
        <v>1428</v>
      </c>
      <c r="J268">
        <v>1621</v>
      </c>
      <c r="K268">
        <v>1514</v>
      </c>
      <c r="L268">
        <v>2498</v>
      </c>
      <c r="M268">
        <v>921</v>
      </c>
      <c r="N268">
        <v>994</v>
      </c>
      <c r="O268">
        <v>970</v>
      </c>
    </row>
    <row r="269" spans="5:15" x14ac:dyDescent="0.25">
      <c r="E269">
        <v>563</v>
      </c>
      <c r="F269">
        <v>781</v>
      </c>
      <c r="G269">
        <v>1365</v>
      </c>
      <c r="H269">
        <v>3428</v>
      </c>
      <c r="I269">
        <v>1396</v>
      </c>
      <c r="J269">
        <v>1603</v>
      </c>
      <c r="K269">
        <v>1491</v>
      </c>
      <c r="L269">
        <v>2412</v>
      </c>
      <c r="M269">
        <v>905</v>
      </c>
      <c r="N269">
        <v>997</v>
      </c>
      <c r="O269">
        <v>971</v>
      </c>
    </row>
    <row r="270" spans="5:15" x14ac:dyDescent="0.25">
      <c r="E270">
        <v>556</v>
      </c>
      <c r="F270">
        <v>796</v>
      </c>
      <c r="G270">
        <v>1377</v>
      </c>
      <c r="H270">
        <v>3366</v>
      </c>
      <c r="I270">
        <v>1375</v>
      </c>
      <c r="J270">
        <v>1600</v>
      </c>
      <c r="K270">
        <v>1511</v>
      </c>
      <c r="L270">
        <v>2417</v>
      </c>
      <c r="M270">
        <v>872</v>
      </c>
      <c r="N270">
        <v>968</v>
      </c>
      <c r="O270">
        <v>953</v>
      </c>
    </row>
    <row r="271" spans="5:15" x14ac:dyDescent="0.25">
      <c r="E271">
        <v>553</v>
      </c>
      <c r="F271">
        <v>767</v>
      </c>
      <c r="G271">
        <v>1334</v>
      </c>
      <c r="H271">
        <v>3375</v>
      </c>
      <c r="I271">
        <v>1411</v>
      </c>
      <c r="J271">
        <v>1572</v>
      </c>
      <c r="K271">
        <v>1502</v>
      </c>
      <c r="L271">
        <v>2434</v>
      </c>
      <c r="M271">
        <v>871</v>
      </c>
      <c r="N271">
        <v>962</v>
      </c>
      <c r="O271">
        <v>935</v>
      </c>
    </row>
    <row r="272" spans="5:15" x14ac:dyDescent="0.25">
      <c r="E272">
        <v>554</v>
      </c>
      <c r="F272">
        <v>781</v>
      </c>
      <c r="G272">
        <v>1348</v>
      </c>
      <c r="H272">
        <v>3384</v>
      </c>
      <c r="I272">
        <v>1376</v>
      </c>
      <c r="J272">
        <v>1540</v>
      </c>
      <c r="K272">
        <v>1500</v>
      </c>
      <c r="L272">
        <v>2382</v>
      </c>
      <c r="M272">
        <v>846</v>
      </c>
      <c r="N272">
        <v>939</v>
      </c>
      <c r="O272">
        <v>929</v>
      </c>
    </row>
    <row r="273" spans="5:15" x14ac:dyDescent="0.25">
      <c r="E273">
        <v>534</v>
      </c>
      <c r="F273">
        <v>750</v>
      </c>
      <c r="G273">
        <v>1291</v>
      </c>
      <c r="H273">
        <v>3376</v>
      </c>
      <c r="I273">
        <v>1362</v>
      </c>
      <c r="J273">
        <v>1537</v>
      </c>
      <c r="K273">
        <v>1486</v>
      </c>
      <c r="L273">
        <v>2423</v>
      </c>
      <c r="M273">
        <v>843</v>
      </c>
      <c r="N273">
        <v>944</v>
      </c>
      <c r="O273">
        <v>893</v>
      </c>
    </row>
    <row r="274" spans="5:15" x14ac:dyDescent="0.25">
      <c r="E274">
        <v>515</v>
      </c>
      <c r="F274">
        <v>746</v>
      </c>
      <c r="G274">
        <v>1308</v>
      </c>
      <c r="H274">
        <v>3366</v>
      </c>
      <c r="I274">
        <v>1340</v>
      </c>
      <c r="J274">
        <v>1511</v>
      </c>
      <c r="K274">
        <v>1418</v>
      </c>
      <c r="L274">
        <v>2399</v>
      </c>
      <c r="M274">
        <v>822</v>
      </c>
      <c r="N274">
        <v>924</v>
      </c>
      <c r="O274">
        <v>873</v>
      </c>
    </row>
    <row r="275" spans="5:15" x14ac:dyDescent="0.25">
      <c r="E275">
        <v>530</v>
      </c>
      <c r="F275">
        <v>741</v>
      </c>
      <c r="G275">
        <v>1281</v>
      </c>
      <c r="H275">
        <v>3351</v>
      </c>
      <c r="I275">
        <v>1329</v>
      </c>
      <c r="J275">
        <v>1543</v>
      </c>
      <c r="K275">
        <v>1441</v>
      </c>
      <c r="L275">
        <v>2422</v>
      </c>
      <c r="M275">
        <v>809</v>
      </c>
      <c r="N275">
        <v>902</v>
      </c>
      <c r="O275">
        <v>834</v>
      </c>
    </row>
    <row r="276" spans="5:15" x14ac:dyDescent="0.25">
      <c r="E276">
        <v>511</v>
      </c>
      <c r="F276">
        <v>721</v>
      </c>
      <c r="G276">
        <v>1290</v>
      </c>
      <c r="H276">
        <v>3362</v>
      </c>
      <c r="I276">
        <v>1308</v>
      </c>
      <c r="J276">
        <v>1514</v>
      </c>
      <c r="K276">
        <v>1433</v>
      </c>
      <c r="L276">
        <v>2388</v>
      </c>
      <c r="M276">
        <v>796</v>
      </c>
      <c r="N276">
        <v>878</v>
      </c>
      <c r="O276">
        <v>850</v>
      </c>
    </row>
    <row r="277" spans="5:15" x14ac:dyDescent="0.25">
      <c r="E277">
        <v>510</v>
      </c>
      <c r="F277">
        <v>724</v>
      </c>
      <c r="G277">
        <v>1225</v>
      </c>
      <c r="H277">
        <v>3320</v>
      </c>
      <c r="I277">
        <v>1303</v>
      </c>
      <c r="J277">
        <v>1479</v>
      </c>
      <c r="K277">
        <v>1409</v>
      </c>
      <c r="L277">
        <v>2465</v>
      </c>
      <c r="M277">
        <v>788</v>
      </c>
      <c r="N277">
        <v>871</v>
      </c>
      <c r="O277">
        <v>841</v>
      </c>
    </row>
    <row r="278" spans="5:15" x14ac:dyDescent="0.25">
      <c r="E278">
        <v>510</v>
      </c>
      <c r="F278">
        <v>721</v>
      </c>
      <c r="G278">
        <v>1229</v>
      </c>
      <c r="H278">
        <v>3396</v>
      </c>
      <c r="I278">
        <v>1305</v>
      </c>
      <c r="J278">
        <v>1445</v>
      </c>
      <c r="K278">
        <v>1381</v>
      </c>
      <c r="L278">
        <v>2410</v>
      </c>
      <c r="M278">
        <v>775</v>
      </c>
      <c r="N278">
        <v>863</v>
      </c>
      <c r="O278">
        <v>837</v>
      </c>
    </row>
    <row r="279" spans="5:15" x14ac:dyDescent="0.25">
      <c r="E279">
        <v>507</v>
      </c>
      <c r="F279">
        <v>711</v>
      </c>
      <c r="G279">
        <v>1235</v>
      </c>
      <c r="H279">
        <v>3380</v>
      </c>
      <c r="I279">
        <v>1282</v>
      </c>
      <c r="J279">
        <v>1441</v>
      </c>
      <c r="K279">
        <v>1386</v>
      </c>
      <c r="L279">
        <v>2431</v>
      </c>
      <c r="M279">
        <v>757</v>
      </c>
      <c r="N279">
        <v>853</v>
      </c>
      <c r="O279">
        <v>809</v>
      </c>
    </row>
    <row r="280" spans="5:15" x14ac:dyDescent="0.25">
      <c r="E280">
        <v>486</v>
      </c>
      <c r="F280">
        <v>698</v>
      </c>
      <c r="G280">
        <v>1220</v>
      </c>
      <c r="H280">
        <v>3355</v>
      </c>
      <c r="I280">
        <v>1262</v>
      </c>
      <c r="J280">
        <v>1402</v>
      </c>
      <c r="K280">
        <v>1373</v>
      </c>
      <c r="L280">
        <v>2396</v>
      </c>
      <c r="M280">
        <v>751</v>
      </c>
      <c r="N280">
        <v>842</v>
      </c>
      <c r="O280">
        <v>798</v>
      </c>
    </row>
    <row r="281" spans="5:15" x14ac:dyDescent="0.25">
      <c r="E281">
        <v>485</v>
      </c>
      <c r="F281">
        <v>668</v>
      </c>
      <c r="G281">
        <v>1200</v>
      </c>
      <c r="H281">
        <v>3319</v>
      </c>
      <c r="I281">
        <v>1256</v>
      </c>
      <c r="J281">
        <v>1409</v>
      </c>
      <c r="K281">
        <v>1345</v>
      </c>
      <c r="L281">
        <v>2386</v>
      </c>
      <c r="M281">
        <v>730</v>
      </c>
      <c r="N281">
        <v>829</v>
      </c>
      <c r="O281">
        <v>788</v>
      </c>
    </row>
    <row r="282" spans="5:15" x14ac:dyDescent="0.25">
      <c r="E282">
        <v>474</v>
      </c>
      <c r="F282">
        <v>673</v>
      </c>
      <c r="G282">
        <v>1207</v>
      </c>
      <c r="H282">
        <v>3307</v>
      </c>
      <c r="I282">
        <v>1223</v>
      </c>
      <c r="J282">
        <v>1362</v>
      </c>
      <c r="K282">
        <v>1331</v>
      </c>
      <c r="L282">
        <v>2372</v>
      </c>
      <c r="M282">
        <v>721</v>
      </c>
      <c r="N282">
        <v>832</v>
      </c>
      <c r="O282">
        <v>791</v>
      </c>
    </row>
    <row r="283" spans="5:15" x14ac:dyDescent="0.25">
      <c r="E283">
        <v>482</v>
      </c>
      <c r="F283">
        <v>658</v>
      </c>
      <c r="G283">
        <v>1190</v>
      </c>
      <c r="H283">
        <v>3384</v>
      </c>
      <c r="I283">
        <v>1240</v>
      </c>
      <c r="J283">
        <v>1392</v>
      </c>
      <c r="K283">
        <v>1320</v>
      </c>
      <c r="L283">
        <v>2386</v>
      </c>
      <c r="M283">
        <v>719</v>
      </c>
      <c r="N283">
        <v>798</v>
      </c>
      <c r="O283">
        <v>767</v>
      </c>
    </row>
    <row r="284" spans="5:15" x14ac:dyDescent="0.25">
      <c r="E284">
        <v>482</v>
      </c>
      <c r="F284">
        <v>658</v>
      </c>
      <c r="G284">
        <v>1165</v>
      </c>
      <c r="H284">
        <v>3268</v>
      </c>
      <c r="I284">
        <v>1208</v>
      </c>
      <c r="J284">
        <v>1357</v>
      </c>
      <c r="K284">
        <v>1318</v>
      </c>
      <c r="L284">
        <v>2388</v>
      </c>
      <c r="M284">
        <v>716</v>
      </c>
      <c r="N284">
        <v>793</v>
      </c>
      <c r="O284">
        <v>766</v>
      </c>
    </row>
    <row r="285" spans="5:15" x14ac:dyDescent="0.25">
      <c r="E285">
        <v>467</v>
      </c>
      <c r="F285">
        <v>660</v>
      </c>
      <c r="G285">
        <v>1159</v>
      </c>
      <c r="H285">
        <v>3372</v>
      </c>
      <c r="I285">
        <v>1179</v>
      </c>
      <c r="J285">
        <v>1365</v>
      </c>
      <c r="K285">
        <v>1300</v>
      </c>
      <c r="L285">
        <v>2394</v>
      </c>
      <c r="M285">
        <v>704</v>
      </c>
      <c r="N285">
        <v>786</v>
      </c>
      <c r="O285">
        <v>744</v>
      </c>
    </row>
    <row r="286" spans="5:15" x14ac:dyDescent="0.25">
      <c r="E286">
        <v>454</v>
      </c>
      <c r="F286">
        <v>654</v>
      </c>
      <c r="G286">
        <v>1157</v>
      </c>
      <c r="H286">
        <v>3371</v>
      </c>
      <c r="I286">
        <v>1202</v>
      </c>
      <c r="J286">
        <v>1355</v>
      </c>
      <c r="K286">
        <v>1248</v>
      </c>
      <c r="L286">
        <v>2371</v>
      </c>
      <c r="M286">
        <v>710</v>
      </c>
      <c r="N286">
        <v>756</v>
      </c>
      <c r="O286">
        <v>729</v>
      </c>
    </row>
    <row r="287" spans="5:15" x14ac:dyDescent="0.25">
      <c r="E287">
        <v>449</v>
      </c>
      <c r="F287">
        <v>648</v>
      </c>
      <c r="G287">
        <v>1159</v>
      </c>
      <c r="H287">
        <v>3382</v>
      </c>
      <c r="I287">
        <v>1197</v>
      </c>
      <c r="J287">
        <v>1352</v>
      </c>
      <c r="K287">
        <v>1246</v>
      </c>
      <c r="L287">
        <v>2354</v>
      </c>
      <c r="M287">
        <v>684</v>
      </c>
      <c r="N287">
        <v>768</v>
      </c>
      <c r="O287">
        <v>736</v>
      </c>
    </row>
    <row r="288" spans="5:15" x14ac:dyDescent="0.25">
      <c r="E288">
        <v>444</v>
      </c>
      <c r="F288">
        <v>653</v>
      </c>
      <c r="G288">
        <v>1126</v>
      </c>
      <c r="H288">
        <v>3327</v>
      </c>
      <c r="I288">
        <v>1166</v>
      </c>
      <c r="J288">
        <v>1326</v>
      </c>
      <c r="K288">
        <v>1281</v>
      </c>
      <c r="L288">
        <v>2384</v>
      </c>
      <c r="M288">
        <v>671</v>
      </c>
      <c r="N288">
        <v>778</v>
      </c>
      <c r="O288">
        <v>737</v>
      </c>
    </row>
    <row r="289" spans="5:15" x14ac:dyDescent="0.25">
      <c r="E289">
        <v>448</v>
      </c>
      <c r="F289">
        <v>633</v>
      </c>
      <c r="G289">
        <v>1109</v>
      </c>
      <c r="H289">
        <v>3336</v>
      </c>
      <c r="I289">
        <v>1149</v>
      </c>
      <c r="J289">
        <v>1301</v>
      </c>
      <c r="K289">
        <v>1234</v>
      </c>
      <c r="L289">
        <v>2392</v>
      </c>
      <c r="M289">
        <v>685</v>
      </c>
      <c r="N289">
        <v>753</v>
      </c>
      <c r="O289">
        <v>720</v>
      </c>
    </row>
    <row r="290" spans="5:15" x14ac:dyDescent="0.25">
      <c r="E290">
        <v>446</v>
      </c>
      <c r="F290">
        <v>620</v>
      </c>
      <c r="G290">
        <v>1125</v>
      </c>
      <c r="H290">
        <v>3256</v>
      </c>
      <c r="I290">
        <v>1144</v>
      </c>
      <c r="J290">
        <v>1308</v>
      </c>
      <c r="K290">
        <v>1226</v>
      </c>
      <c r="L290">
        <v>2335</v>
      </c>
      <c r="M290">
        <v>667</v>
      </c>
      <c r="N290">
        <v>762</v>
      </c>
      <c r="O290">
        <v>715</v>
      </c>
    </row>
    <row r="291" spans="5:15" x14ac:dyDescent="0.25">
      <c r="E291">
        <v>448</v>
      </c>
      <c r="F291">
        <v>617</v>
      </c>
      <c r="G291">
        <v>1125</v>
      </c>
      <c r="H291">
        <v>3339</v>
      </c>
      <c r="I291">
        <v>1116</v>
      </c>
      <c r="J291">
        <v>1344</v>
      </c>
      <c r="K291">
        <v>1195</v>
      </c>
      <c r="L291">
        <v>2341</v>
      </c>
      <c r="M291">
        <v>667</v>
      </c>
      <c r="N291">
        <v>747</v>
      </c>
      <c r="O291">
        <v>690</v>
      </c>
    </row>
    <row r="292" spans="5:15" x14ac:dyDescent="0.25">
      <c r="E292">
        <v>433</v>
      </c>
      <c r="F292">
        <v>616</v>
      </c>
      <c r="G292">
        <v>1083</v>
      </c>
      <c r="H292">
        <v>3345</v>
      </c>
      <c r="I292">
        <v>1120</v>
      </c>
      <c r="J292">
        <v>1272</v>
      </c>
      <c r="K292">
        <v>1225</v>
      </c>
      <c r="L292">
        <v>2350</v>
      </c>
      <c r="M292">
        <v>643</v>
      </c>
      <c r="N292">
        <v>732</v>
      </c>
      <c r="O292">
        <v>703</v>
      </c>
    </row>
    <row r="293" spans="5:15" x14ac:dyDescent="0.25">
      <c r="E293">
        <v>417</v>
      </c>
      <c r="F293">
        <v>619</v>
      </c>
      <c r="G293">
        <v>1042</v>
      </c>
      <c r="H293">
        <v>3309</v>
      </c>
      <c r="I293">
        <v>1074</v>
      </c>
      <c r="J293">
        <v>1281</v>
      </c>
      <c r="K293">
        <v>1194</v>
      </c>
      <c r="L293">
        <v>2362</v>
      </c>
      <c r="M293">
        <v>629</v>
      </c>
      <c r="N293">
        <v>705</v>
      </c>
      <c r="O293">
        <v>678</v>
      </c>
    </row>
    <row r="294" spans="5:15" x14ac:dyDescent="0.25">
      <c r="E294">
        <v>418</v>
      </c>
      <c r="F294">
        <v>594</v>
      </c>
      <c r="G294">
        <v>1064</v>
      </c>
      <c r="H294">
        <v>3348</v>
      </c>
      <c r="I294">
        <v>1098</v>
      </c>
      <c r="J294">
        <v>1261</v>
      </c>
      <c r="K294">
        <v>1184</v>
      </c>
      <c r="L294">
        <v>2407</v>
      </c>
      <c r="M294">
        <v>627</v>
      </c>
      <c r="N294">
        <v>707</v>
      </c>
      <c r="O294">
        <v>678</v>
      </c>
    </row>
    <row r="295" spans="5:15" x14ac:dyDescent="0.25">
      <c r="E295">
        <v>425</v>
      </c>
      <c r="F295">
        <v>612</v>
      </c>
      <c r="G295">
        <v>1077</v>
      </c>
      <c r="H295">
        <v>3386</v>
      </c>
      <c r="I295">
        <v>1103</v>
      </c>
      <c r="J295">
        <v>1268</v>
      </c>
      <c r="K295">
        <v>1188</v>
      </c>
      <c r="L295">
        <v>2372</v>
      </c>
      <c r="M295">
        <v>627</v>
      </c>
      <c r="N295">
        <v>707</v>
      </c>
      <c r="O295">
        <v>674</v>
      </c>
    </row>
    <row r="296" spans="5:15" x14ac:dyDescent="0.25">
      <c r="E296">
        <v>424</v>
      </c>
      <c r="F296">
        <v>586</v>
      </c>
      <c r="G296">
        <v>1029</v>
      </c>
      <c r="H296">
        <v>3343</v>
      </c>
      <c r="I296">
        <v>1049</v>
      </c>
      <c r="J296">
        <v>1219</v>
      </c>
      <c r="K296">
        <v>1176</v>
      </c>
      <c r="L296">
        <v>2338</v>
      </c>
      <c r="M296">
        <v>620</v>
      </c>
      <c r="N296">
        <v>674</v>
      </c>
      <c r="O296">
        <v>654</v>
      </c>
    </row>
    <row r="297" spans="5:15" x14ac:dyDescent="0.25">
      <c r="E297">
        <v>415</v>
      </c>
      <c r="F297">
        <v>584</v>
      </c>
      <c r="G297">
        <v>1037</v>
      </c>
      <c r="H297">
        <v>3308</v>
      </c>
      <c r="I297">
        <v>1082</v>
      </c>
      <c r="J297">
        <v>1253</v>
      </c>
      <c r="K297">
        <v>1188</v>
      </c>
      <c r="L297">
        <v>2340</v>
      </c>
      <c r="M297">
        <v>618</v>
      </c>
      <c r="N297">
        <v>690</v>
      </c>
      <c r="O297">
        <v>677</v>
      </c>
    </row>
    <row r="298" spans="5:15" x14ac:dyDescent="0.25">
      <c r="E298">
        <v>412</v>
      </c>
      <c r="F298">
        <v>575</v>
      </c>
      <c r="G298">
        <v>1048</v>
      </c>
      <c r="H298">
        <v>3415</v>
      </c>
      <c r="I298">
        <v>1067</v>
      </c>
      <c r="J298">
        <v>1226</v>
      </c>
      <c r="K298">
        <v>1134</v>
      </c>
      <c r="L298">
        <v>2279</v>
      </c>
      <c r="M298">
        <v>607</v>
      </c>
      <c r="N298">
        <v>685</v>
      </c>
      <c r="O298">
        <v>650</v>
      </c>
    </row>
    <row r="299" spans="5:15" x14ac:dyDescent="0.25">
      <c r="E299">
        <v>402</v>
      </c>
      <c r="F299">
        <v>567</v>
      </c>
      <c r="G299">
        <v>1019</v>
      </c>
      <c r="H299">
        <v>3330</v>
      </c>
      <c r="I299">
        <v>1043</v>
      </c>
      <c r="J299">
        <v>1230</v>
      </c>
      <c r="K299">
        <v>1177</v>
      </c>
      <c r="L299">
        <v>2348</v>
      </c>
      <c r="M299">
        <v>602</v>
      </c>
      <c r="N299">
        <v>691</v>
      </c>
      <c r="O299">
        <v>636</v>
      </c>
    </row>
    <row r="300" spans="5:15" x14ac:dyDescent="0.25">
      <c r="E300">
        <v>414</v>
      </c>
      <c r="F300">
        <v>580</v>
      </c>
      <c r="G300">
        <v>1004</v>
      </c>
      <c r="H300">
        <v>3319</v>
      </c>
      <c r="I300">
        <v>1035</v>
      </c>
      <c r="J300">
        <v>1184</v>
      </c>
      <c r="K300">
        <v>1141</v>
      </c>
      <c r="L300">
        <v>2331</v>
      </c>
      <c r="M300">
        <v>607</v>
      </c>
      <c r="N300">
        <v>657</v>
      </c>
      <c r="O300">
        <v>601</v>
      </c>
    </row>
    <row r="301" spans="5:15" x14ac:dyDescent="0.25">
      <c r="E301">
        <v>398</v>
      </c>
      <c r="F301">
        <v>559</v>
      </c>
      <c r="G301">
        <v>1010</v>
      </c>
      <c r="H301">
        <v>3393</v>
      </c>
      <c r="I301">
        <v>1049</v>
      </c>
      <c r="J301">
        <v>1199</v>
      </c>
      <c r="K301">
        <v>1127</v>
      </c>
      <c r="L301">
        <v>2351</v>
      </c>
      <c r="M301">
        <v>596</v>
      </c>
      <c r="N301">
        <v>651</v>
      </c>
      <c r="O301">
        <v>624</v>
      </c>
    </row>
    <row r="302" spans="5:15" x14ac:dyDescent="0.25">
      <c r="E302">
        <v>402</v>
      </c>
      <c r="F302">
        <v>571</v>
      </c>
      <c r="G302">
        <v>988</v>
      </c>
      <c r="H302">
        <v>3352</v>
      </c>
      <c r="I302">
        <v>1030</v>
      </c>
      <c r="J302">
        <v>1171</v>
      </c>
      <c r="K302">
        <v>1108</v>
      </c>
      <c r="L302">
        <v>2363</v>
      </c>
      <c r="M302">
        <v>592</v>
      </c>
      <c r="N302">
        <v>643</v>
      </c>
      <c r="O302">
        <v>621</v>
      </c>
    </row>
    <row r="303" spans="5:15" x14ac:dyDescent="0.25">
      <c r="E303">
        <v>414</v>
      </c>
      <c r="F303">
        <v>556</v>
      </c>
      <c r="G303">
        <v>990</v>
      </c>
      <c r="H303">
        <v>3287</v>
      </c>
      <c r="I303">
        <v>1027</v>
      </c>
      <c r="J303">
        <v>1199</v>
      </c>
      <c r="K303">
        <v>1101</v>
      </c>
      <c r="L303">
        <v>2342</v>
      </c>
      <c r="M303">
        <v>580</v>
      </c>
      <c r="N303">
        <v>632</v>
      </c>
      <c r="O303">
        <v>610</v>
      </c>
    </row>
    <row r="304" spans="5:15" x14ac:dyDescent="0.25">
      <c r="E304">
        <v>385</v>
      </c>
      <c r="F304">
        <v>542</v>
      </c>
      <c r="G304">
        <v>967</v>
      </c>
      <c r="H304">
        <v>3316</v>
      </c>
      <c r="I304">
        <v>1030</v>
      </c>
      <c r="J304">
        <v>1156</v>
      </c>
      <c r="K304">
        <v>1101</v>
      </c>
      <c r="L304">
        <v>2317</v>
      </c>
      <c r="M304">
        <v>587</v>
      </c>
      <c r="N304">
        <v>644</v>
      </c>
      <c r="O304">
        <v>620</v>
      </c>
    </row>
    <row r="305" spans="5:15" x14ac:dyDescent="0.25">
      <c r="E305">
        <v>389</v>
      </c>
      <c r="F305">
        <v>557</v>
      </c>
      <c r="G305">
        <v>971</v>
      </c>
      <c r="H305">
        <v>3323</v>
      </c>
      <c r="I305">
        <v>994</v>
      </c>
      <c r="J305">
        <v>1141</v>
      </c>
      <c r="K305">
        <v>1092</v>
      </c>
      <c r="L305">
        <v>2323</v>
      </c>
      <c r="M305">
        <v>570</v>
      </c>
      <c r="N305">
        <v>616</v>
      </c>
      <c r="O305">
        <v>585</v>
      </c>
    </row>
    <row r="306" spans="5:15" x14ac:dyDescent="0.25">
      <c r="E306">
        <v>398</v>
      </c>
      <c r="F306">
        <v>546</v>
      </c>
      <c r="G306">
        <v>969</v>
      </c>
      <c r="H306">
        <v>3363</v>
      </c>
      <c r="I306">
        <v>992</v>
      </c>
      <c r="J306">
        <v>1148</v>
      </c>
      <c r="K306">
        <v>1074</v>
      </c>
      <c r="L306">
        <v>2364</v>
      </c>
      <c r="M306">
        <v>554</v>
      </c>
      <c r="N306">
        <v>639</v>
      </c>
      <c r="O306">
        <v>583</v>
      </c>
    </row>
    <row r="307" spans="5:15" x14ac:dyDescent="0.25">
      <c r="E307">
        <v>387</v>
      </c>
      <c r="F307">
        <v>541</v>
      </c>
      <c r="G307">
        <v>962</v>
      </c>
      <c r="H307">
        <v>3385</v>
      </c>
      <c r="I307">
        <v>993</v>
      </c>
      <c r="J307">
        <v>1156</v>
      </c>
      <c r="K307">
        <v>1079</v>
      </c>
      <c r="L307">
        <v>2318</v>
      </c>
      <c r="M307">
        <v>563</v>
      </c>
      <c r="N307">
        <v>607</v>
      </c>
      <c r="O307">
        <v>598</v>
      </c>
    </row>
    <row r="308" spans="5:15" x14ac:dyDescent="0.25">
      <c r="E308">
        <v>389</v>
      </c>
      <c r="F308">
        <v>526</v>
      </c>
      <c r="G308">
        <v>951</v>
      </c>
      <c r="H308">
        <v>3385</v>
      </c>
      <c r="I308">
        <v>985</v>
      </c>
      <c r="J308">
        <v>1147</v>
      </c>
      <c r="K308">
        <v>1068</v>
      </c>
      <c r="L308">
        <v>2353</v>
      </c>
      <c r="M308">
        <v>564</v>
      </c>
      <c r="N308">
        <v>610</v>
      </c>
      <c r="O308">
        <v>575</v>
      </c>
    </row>
    <row r="309" spans="5:15" x14ac:dyDescent="0.25">
      <c r="E309">
        <v>385</v>
      </c>
      <c r="F309">
        <v>523</v>
      </c>
      <c r="G309">
        <v>944</v>
      </c>
      <c r="H309">
        <v>3367</v>
      </c>
      <c r="I309">
        <v>961</v>
      </c>
      <c r="J309">
        <v>1127</v>
      </c>
      <c r="K309">
        <v>1069</v>
      </c>
      <c r="L309">
        <v>2308</v>
      </c>
      <c r="M309">
        <v>554</v>
      </c>
      <c r="N309">
        <v>612</v>
      </c>
      <c r="O309">
        <v>580</v>
      </c>
    </row>
    <row r="310" spans="5:15" x14ac:dyDescent="0.25">
      <c r="E310">
        <v>383</v>
      </c>
      <c r="F310">
        <v>520</v>
      </c>
      <c r="G310">
        <v>918</v>
      </c>
      <c r="H310">
        <v>3386</v>
      </c>
      <c r="I310">
        <v>984</v>
      </c>
      <c r="J310">
        <v>1102</v>
      </c>
      <c r="K310">
        <v>1049</v>
      </c>
      <c r="L310">
        <v>2297</v>
      </c>
      <c r="M310">
        <v>542</v>
      </c>
      <c r="N310">
        <v>606</v>
      </c>
      <c r="O310">
        <v>566</v>
      </c>
    </row>
    <row r="311" spans="5:15" x14ac:dyDescent="0.25">
      <c r="E311">
        <v>374</v>
      </c>
      <c r="F311">
        <v>528</v>
      </c>
      <c r="G311">
        <v>923</v>
      </c>
      <c r="H311">
        <v>3329</v>
      </c>
      <c r="I311">
        <v>949</v>
      </c>
      <c r="J311">
        <v>1092</v>
      </c>
      <c r="K311">
        <v>1043</v>
      </c>
      <c r="L311">
        <v>2300</v>
      </c>
      <c r="M311">
        <v>549</v>
      </c>
      <c r="N311">
        <v>593</v>
      </c>
      <c r="O311">
        <v>568</v>
      </c>
    </row>
    <row r="312" spans="5:15" x14ac:dyDescent="0.25">
      <c r="E312">
        <v>377</v>
      </c>
      <c r="F312">
        <v>528</v>
      </c>
      <c r="G312">
        <v>909</v>
      </c>
      <c r="H312">
        <v>3343</v>
      </c>
      <c r="I312">
        <v>954</v>
      </c>
      <c r="J312">
        <v>1088</v>
      </c>
      <c r="K312">
        <v>1024</v>
      </c>
      <c r="L312">
        <v>2318</v>
      </c>
      <c r="M312">
        <v>536</v>
      </c>
      <c r="N312">
        <v>584</v>
      </c>
      <c r="O312">
        <v>576</v>
      </c>
    </row>
    <row r="313" spans="5:15" x14ac:dyDescent="0.25">
      <c r="E313">
        <v>363</v>
      </c>
      <c r="F313">
        <v>511</v>
      </c>
      <c r="G313">
        <v>911</v>
      </c>
      <c r="H313">
        <v>3387</v>
      </c>
      <c r="I313">
        <v>965</v>
      </c>
      <c r="J313">
        <v>1081</v>
      </c>
      <c r="K313">
        <v>1011</v>
      </c>
      <c r="L313">
        <v>2394</v>
      </c>
      <c r="M313">
        <v>547</v>
      </c>
      <c r="N313">
        <v>591</v>
      </c>
      <c r="O313">
        <v>554</v>
      </c>
    </row>
    <row r="314" spans="5:15" x14ac:dyDescent="0.25">
      <c r="E314">
        <v>361</v>
      </c>
      <c r="F314">
        <v>513</v>
      </c>
      <c r="G314">
        <v>900</v>
      </c>
      <c r="H314">
        <v>3307</v>
      </c>
      <c r="I314">
        <v>932</v>
      </c>
      <c r="J314">
        <v>1066</v>
      </c>
      <c r="K314">
        <v>1022</v>
      </c>
      <c r="L314">
        <v>2330</v>
      </c>
      <c r="M314">
        <v>531</v>
      </c>
      <c r="N314">
        <v>596</v>
      </c>
      <c r="O314">
        <v>553</v>
      </c>
    </row>
    <row r="315" spans="5:15" x14ac:dyDescent="0.25">
      <c r="E315">
        <v>372</v>
      </c>
      <c r="F315">
        <v>502</v>
      </c>
      <c r="G315">
        <v>896</v>
      </c>
      <c r="H315">
        <v>3307</v>
      </c>
      <c r="I315">
        <v>941</v>
      </c>
      <c r="J315">
        <v>1062</v>
      </c>
      <c r="K315">
        <v>1023</v>
      </c>
      <c r="L315">
        <v>2284</v>
      </c>
      <c r="M315">
        <v>522</v>
      </c>
      <c r="N315">
        <v>573</v>
      </c>
      <c r="O315">
        <v>556</v>
      </c>
    </row>
    <row r="316" spans="5:15" x14ac:dyDescent="0.25">
      <c r="E316">
        <v>353</v>
      </c>
      <c r="F316">
        <v>497</v>
      </c>
      <c r="G316">
        <v>901</v>
      </c>
      <c r="H316">
        <v>3324</v>
      </c>
      <c r="I316">
        <v>934</v>
      </c>
      <c r="J316">
        <v>1067</v>
      </c>
      <c r="K316">
        <v>1022</v>
      </c>
      <c r="L316">
        <v>2358</v>
      </c>
      <c r="M316">
        <v>518</v>
      </c>
      <c r="N316">
        <v>561</v>
      </c>
      <c r="O316">
        <v>544</v>
      </c>
    </row>
    <row r="317" spans="5:15" x14ac:dyDescent="0.25">
      <c r="E317">
        <v>356</v>
      </c>
      <c r="F317">
        <v>500</v>
      </c>
      <c r="G317">
        <v>889</v>
      </c>
      <c r="H317">
        <v>3296</v>
      </c>
      <c r="I317">
        <v>946</v>
      </c>
      <c r="J317">
        <v>1067</v>
      </c>
      <c r="K317">
        <v>1023</v>
      </c>
      <c r="L317">
        <v>2321</v>
      </c>
      <c r="M317">
        <v>488</v>
      </c>
      <c r="N317">
        <v>572</v>
      </c>
      <c r="O317">
        <v>545</v>
      </c>
    </row>
    <row r="318" spans="5:15" x14ac:dyDescent="0.25">
      <c r="E318">
        <v>358</v>
      </c>
      <c r="F318">
        <v>492</v>
      </c>
      <c r="G318">
        <v>884</v>
      </c>
      <c r="H318">
        <v>3348</v>
      </c>
      <c r="I318">
        <v>941</v>
      </c>
      <c r="J318">
        <v>1057</v>
      </c>
      <c r="K318">
        <v>984</v>
      </c>
      <c r="L318">
        <v>2323</v>
      </c>
      <c r="M318">
        <v>515</v>
      </c>
      <c r="N318">
        <v>548</v>
      </c>
      <c r="O318">
        <v>540</v>
      </c>
    </row>
    <row r="319" spans="5:15" x14ac:dyDescent="0.25">
      <c r="E319">
        <v>353</v>
      </c>
      <c r="F319">
        <v>486</v>
      </c>
      <c r="G319">
        <v>866</v>
      </c>
      <c r="H319">
        <v>3292</v>
      </c>
      <c r="I319">
        <v>925</v>
      </c>
      <c r="J319">
        <v>1081</v>
      </c>
      <c r="K319">
        <v>983</v>
      </c>
      <c r="L319">
        <v>2268</v>
      </c>
      <c r="M319">
        <v>527</v>
      </c>
      <c r="N319">
        <v>553</v>
      </c>
      <c r="O319">
        <v>539</v>
      </c>
    </row>
    <row r="320" spans="5:15" x14ac:dyDescent="0.25">
      <c r="E320">
        <v>144</v>
      </c>
      <c r="F320">
        <v>126</v>
      </c>
      <c r="G320">
        <v>268</v>
      </c>
      <c r="H320">
        <v>2835</v>
      </c>
      <c r="I320">
        <v>338</v>
      </c>
      <c r="J320">
        <v>397</v>
      </c>
      <c r="K320">
        <v>408</v>
      </c>
      <c r="L320">
        <v>2512</v>
      </c>
      <c r="M320">
        <v>207</v>
      </c>
      <c r="N320">
        <v>224</v>
      </c>
      <c r="O320">
        <v>311</v>
      </c>
    </row>
    <row r="321" spans="5:15" x14ac:dyDescent="0.25">
      <c r="E321">
        <v>141</v>
      </c>
      <c r="F321">
        <v>123</v>
      </c>
      <c r="G321">
        <v>272</v>
      </c>
      <c r="H321">
        <v>2876</v>
      </c>
      <c r="I321">
        <v>331</v>
      </c>
      <c r="J321">
        <v>387</v>
      </c>
      <c r="K321">
        <v>408</v>
      </c>
      <c r="L321">
        <v>2573</v>
      </c>
      <c r="M321">
        <v>202</v>
      </c>
      <c r="N321">
        <v>226</v>
      </c>
      <c r="O321">
        <v>316</v>
      </c>
    </row>
    <row r="322" spans="5:15" x14ac:dyDescent="0.25">
      <c r="E322">
        <v>147</v>
      </c>
      <c r="F322">
        <v>125</v>
      </c>
      <c r="G322">
        <v>274</v>
      </c>
      <c r="H322">
        <v>2821</v>
      </c>
      <c r="I322">
        <v>331</v>
      </c>
      <c r="J322">
        <v>394</v>
      </c>
      <c r="K322">
        <v>411</v>
      </c>
      <c r="L322">
        <v>2477</v>
      </c>
      <c r="M322">
        <v>208</v>
      </c>
      <c r="N322">
        <v>228</v>
      </c>
      <c r="O322">
        <v>317</v>
      </c>
    </row>
    <row r="323" spans="5:15" x14ac:dyDescent="0.25">
      <c r="E323">
        <v>149</v>
      </c>
      <c r="F323">
        <v>128</v>
      </c>
      <c r="G323">
        <v>272</v>
      </c>
      <c r="H323">
        <v>2852</v>
      </c>
      <c r="I323">
        <v>330</v>
      </c>
      <c r="J323">
        <v>414</v>
      </c>
      <c r="K323">
        <v>416</v>
      </c>
      <c r="L323">
        <v>2497</v>
      </c>
      <c r="M323">
        <v>193</v>
      </c>
      <c r="N323">
        <v>231</v>
      </c>
      <c r="O323">
        <v>323</v>
      </c>
    </row>
    <row r="324" spans="5:15" x14ac:dyDescent="0.25">
      <c r="E324">
        <v>145</v>
      </c>
      <c r="F324">
        <v>121</v>
      </c>
      <c r="G324">
        <v>270</v>
      </c>
      <c r="H324">
        <v>2875</v>
      </c>
      <c r="I324">
        <v>333</v>
      </c>
      <c r="J324">
        <v>406</v>
      </c>
      <c r="K324">
        <v>407</v>
      </c>
      <c r="L324">
        <v>2474</v>
      </c>
      <c r="M324">
        <v>199</v>
      </c>
      <c r="N324">
        <v>243</v>
      </c>
      <c r="O324">
        <v>343</v>
      </c>
    </row>
    <row r="325" spans="5:15" x14ac:dyDescent="0.25">
      <c r="E325">
        <v>150</v>
      </c>
      <c r="F325">
        <v>122</v>
      </c>
      <c r="G325">
        <v>283</v>
      </c>
      <c r="H325">
        <v>2845</v>
      </c>
      <c r="I325">
        <v>330</v>
      </c>
      <c r="J325">
        <v>398</v>
      </c>
      <c r="K325">
        <v>417</v>
      </c>
      <c r="L325">
        <v>2426</v>
      </c>
      <c r="M325">
        <v>202</v>
      </c>
      <c r="N325">
        <v>234</v>
      </c>
      <c r="O325">
        <v>346</v>
      </c>
    </row>
    <row r="326" spans="5:15" x14ac:dyDescent="0.25">
      <c r="E326">
        <v>152</v>
      </c>
      <c r="F326">
        <v>129</v>
      </c>
      <c r="G326">
        <v>273</v>
      </c>
      <c r="H326">
        <v>2810</v>
      </c>
      <c r="I326">
        <v>336</v>
      </c>
      <c r="J326">
        <v>407</v>
      </c>
      <c r="K326">
        <v>427</v>
      </c>
      <c r="L326">
        <v>2414</v>
      </c>
      <c r="M326">
        <v>211</v>
      </c>
      <c r="N326">
        <v>230</v>
      </c>
      <c r="O326">
        <v>345</v>
      </c>
    </row>
    <row r="327" spans="5:15" x14ac:dyDescent="0.25">
      <c r="E327">
        <v>146</v>
      </c>
      <c r="F327">
        <v>126</v>
      </c>
      <c r="G327">
        <v>266</v>
      </c>
      <c r="H327">
        <v>2748</v>
      </c>
      <c r="I327">
        <v>340</v>
      </c>
      <c r="J327">
        <v>415</v>
      </c>
      <c r="K327">
        <v>433</v>
      </c>
      <c r="L327">
        <v>2459</v>
      </c>
      <c r="M327">
        <v>203</v>
      </c>
      <c r="N327">
        <v>229</v>
      </c>
      <c r="O327">
        <v>355</v>
      </c>
    </row>
    <row r="328" spans="5:15" x14ac:dyDescent="0.25">
      <c r="E328">
        <v>145</v>
      </c>
      <c r="F328">
        <v>128</v>
      </c>
      <c r="G328">
        <v>281</v>
      </c>
      <c r="H328">
        <v>2794</v>
      </c>
      <c r="I328">
        <v>340</v>
      </c>
      <c r="J328">
        <v>400</v>
      </c>
      <c r="K328">
        <v>428</v>
      </c>
      <c r="L328">
        <v>2438</v>
      </c>
      <c r="M328">
        <v>205</v>
      </c>
      <c r="N328">
        <v>240</v>
      </c>
      <c r="O328">
        <v>361</v>
      </c>
    </row>
    <row r="329" spans="5:15" x14ac:dyDescent="0.25">
      <c r="E329">
        <v>145</v>
      </c>
      <c r="F329">
        <v>122</v>
      </c>
      <c r="G329">
        <v>269</v>
      </c>
      <c r="H329">
        <v>2822</v>
      </c>
      <c r="I329">
        <v>332</v>
      </c>
      <c r="J329">
        <v>413</v>
      </c>
      <c r="K329">
        <v>425</v>
      </c>
      <c r="L329">
        <v>2423</v>
      </c>
      <c r="M329">
        <v>204</v>
      </c>
      <c r="N329">
        <v>243</v>
      </c>
      <c r="O329">
        <v>362</v>
      </c>
    </row>
    <row r="330" spans="5:15" x14ac:dyDescent="0.25">
      <c r="E330">
        <v>146</v>
      </c>
      <c r="F330">
        <v>129</v>
      </c>
      <c r="G330">
        <v>271</v>
      </c>
      <c r="H330">
        <v>2784</v>
      </c>
      <c r="I330">
        <v>325</v>
      </c>
      <c r="J330">
        <v>408</v>
      </c>
      <c r="K330">
        <v>425</v>
      </c>
      <c r="L330">
        <v>2428</v>
      </c>
      <c r="M330">
        <v>209</v>
      </c>
      <c r="N330">
        <v>239</v>
      </c>
      <c r="O330">
        <v>365</v>
      </c>
    </row>
  </sheetData>
  <mergeCells count="5">
    <mergeCell ref="E5:O5"/>
    <mergeCell ref="R5:T5"/>
    <mergeCell ref="U5:W5"/>
    <mergeCell ref="X5:Z5"/>
    <mergeCell ref="E169:O169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23413-F59E-4306-8BD7-74E32D94E3F1}">
  <dimension ref="A1:AG316"/>
  <sheetViews>
    <sheetView workbookViewId="0">
      <selection activeCell="AF14" sqref="AF14"/>
    </sheetView>
  </sheetViews>
  <sheetFormatPr defaultRowHeight="15" x14ac:dyDescent="0.25"/>
  <cols>
    <col min="2" max="2" width="12.7109375" customWidth="1"/>
  </cols>
  <sheetData>
    <row r="1" spans="1:33" x14ac:dyDescent="0.25">
      <c r="A1" s="1" t="s">
        <v>20</v>
      </c>
      <c r="B1" s="1"/>
      <c r="C1" s="1"/>
    </row>
    <row r="2" spans="1:33" x14ac:dyDescent="0.25">
      <c r="A2" s="1" t="s">
        <v>21</v>
      </c>
      <c r="B2" s="1"/>
      <c r="C2" s="1"/>
    </row>
    <row r="3" spans="1:33" x14ac:dyDescent="0.25">
      <c r="A3" s="1" t="s">
        <v>22</v>
      </c>
      <c r="B3" s="1"/>
      <c r="C3" s="1"/>
    </row>
    <row r="4" spans="1:33" x14ac:dyDescent="0.25">
      <c r="A4" s="1" t="s">
        <v>23</v>
      </c>
      <c r="B4" s="1"/>
      <c r="C4" s="1"/>
    </row>
    <row r="6" spans="1:33" x14ac:dyDescent="0.25">
      <c r="D6" s="12" t="s">
        <v>24</v>
      </c>
      <c r="E6" s="12"/>
      <c r="F6" s="12"/>
      <c r="G6" s="12"/>
      <c r="H6" s="12"/>
      <c r="I6" s="12"/>
      <c r="J6" s="12"/>
      <c r="K6" s="12"/>
      <c r="L6" s="12" t="s">
        <v>25</v>
      </c>
      <c r="M6" s="12"/>
      <c r="N6" s="12"/>
      <c r="O6" s="12"/>
      <c r="P6" s="12"/>
      <c r="Q6" s="12"/>
      <c r="R6" s="12"/>
      <c r="S6" s="12"/>
      <c r="U6" s="12" t="s">
        <v>26</v>
      </c>
      <c r="V6" s="12"/>
      <c r="W6" s="12"/>
      <c r="X6" s="12"/>
      <c r="Y6" s="12"/>
      <c r="Z6" s="12"/>
      <c r="AA6" s="12"/>
      <c r="AB6" s="12"/>
      <c r="AE6" s="13" t="s">
        <v>27</v>
      </c>
      <c r="AF6" s="13"/>
      <c r="AG6" s="13"/>
    </row>
    <row r="7" spans="1:33" x14ac:dyDescent="0.25">
      <c r="A7" s="2" t="s">
        <v>8</v>
      </c>
      <c r="B7" s="1" t="s">
        <v>9</v>
      </c>
      <c r="D7" s="12" t="s">
        <v>28</v>
      </c>
      <c r="E7" s="12"/>
      <c r="F7" s="12"/>
      <c r="G7" s="12"/>
      <c r="H7" s="12"/>
      <c r="I7" s="12"/>
      <c r="J7" s="12"/>
      <c r="K7" s="12"/>
      <c r="L7" s="12" t="s">
        <v>28</v>
      </c>
      <c r="M7" s="12"/>
      <c r="N7" s="12"/>
      <c r="O7" s="12"/>
      <c r="P7" s="12"/>
      <c r="Q7" s="12"/>
      <c r="R7" s="12"/>
      <c r="S7" s="12"/>
      <c r="U7" s="12" t="s">
        <v>28</v>
      </c>
      <c r="V7" s="12"/>
      <c r="W7" s="12"/>
      <c r="X7" s="12"/>
      <c r="Y7" s="12"/>
      <c r="Z7" s="12"/>
      <c r="AA7" s="12"/>
      <c r="AB7" s="12"/>
      <c r="AE7" s="5" t="s">
        <v>13</v>
      </c>
      <c r="AF7" s="5" t="s">
        <v>14</v>
      </c>
      <c r="AG7" s="5" t="s">
        <v>15</v>
      </c>
    </row>
    <row r="8" spans="1:33" x14ac:dyDescent="0.25">
      <c r="A8" s="2">
        <v>1</v>
      </c>
      <c r="B8">
        <v>-11.513500000000001</v>
      </c>
      <c r="D8">
        <v>124.63033375580903</v>
      </c>
      <c r="E8">
        <v>123.24966974900924</v>
      </c>
      <c r="F8">
        <v>124.23411065386374</v>
      </c>
      <c r="G8">
        <v>127.82949534541892</v>
      </c>
      <c r="H8">
        <v>130.57354301572619</v>
      </c>
      <c r="I8">
        <v>121.56599552572706</v>
      </c>
      <c r="J8">
        <v>134.66981132075472</v>
      </c>
      <c r="K8">
        <v>120.99676972773419</v>
      </c>
      <c r="L8">
        <v>119.20980926430518</v>
      </c>
      <c r="M8">
        <v>119.17494270435446</v>
      </c>
      <c r="N8">
        <v>113.63636363636364</v>
      </c>
      <c r="O8">
        <v>127.24458204334366</v>
      </c>
      <c r="P8">
        <v>129.45205479452056</v>
      </c>
      <c r="Q8">
        <v>126.86335403726707</v>
      </c>
      <c r="R8">
        <v>133.33333333333331</v>
      </c>
      <c r="S8">
        <v>126.77760968229954</v>
      </c>
      <c r="U8">
        <f>100*L8/D8</f>
        <v>95.650718145291663</v>
      </c>
      <c r="V8">
        <f t="shared" ref="V8:AB23" si="0">100*M8/E8</f>
        <v>96.693924573629516</v>
      </c>
      <c r="W8">
        <f t="shared" si="0"/>
        <v>91.469535249439559</v>
      </c>
      <c r="X8">
        <f t="shared" si="0"/>
        <v>99.542426964532154</v>
      </c>
      <c r="Y8">
        <f t="shared" si="0"/>
        <v>99.141106080677801</v>
      </c>
      <c r="Z8">
        <f t="shared" si="0"/>
        <v>104.35759892281631</v>
      </c>
      <c r="AA8">
        <f t="shared" si="0"/>
        <v>99.007589025102149</v>
      </c>
      <c r="AB8">
        <f t="shared" si="0"/>
        <v>104.77768122865869</v>
      </c>
      <c r="AE8" s="4">
        <v>98.830076250000005</v>
      </c>
      <c r="AF8" s="4">
        <v>1.55501729230732</v>
      </c>
      <c r="AG8" s="4">
        <v>8</v>
      </c>
    </row>
    <row r="9" spans="1:33" x14ac:dyDescent="0.25">
      <c r="A9" s="2">
        <v>2</v>
      </c>
      <c r="B9">
        <v>-11.14335</v>
      </c>
      <c r="D9">
        <v>121.20828052386987</v>
      </c>
      <c r="E9">
        <v>116.99691765741964</v>
      </c>
      <c r="F9">
        <v>125.56012802926384</v>
      </c>
      <c r="G9">
        <v>130.27927486526212</v>
      </c>
      <c r="H9">
        <v>128.49213691026827</v>
      </c>
      <c r="I9">
        <v>122.14765100671141</v>
      </c>
      <c r="J9">
        <v>123.30188679245282</v>
      </c>
      <c r="K9">
        <v>125.10383017997231</v>
      </c>
      <c r="L9">
        <v>115.05449591280654</v>
      </c>
      <c r="M9">
        <v>118.18181818181819</v>
      </c>
      <c r="N9">
        <v>115.51226551226551</v>
      </c>
      <c r="O9">
        <v>120.58823529411764</v>
      </c>
      <c r="P9">
        <v>127.09284627092848</v>
      </c>
      <c r="Q9">
        <v>132.14285714285714</v>
      </c>
      <c r="R9">
        <v>124.01263823064772</v>
      </c>
      <c r="S9">
        <v>127.53403933434191</v>
      </c>
      <c r="U9">
        <f t="shared" ref="U9:AB53" si="1">100*L9/D9</f>
        <v>94.922966826634052</v>
      </c>
      <c r="V9">
        <f t="shared" si="0"/>
        <v>101.01276217196427</v>
      </c>
      <c r="W9">
        <f t="shared" si="0"/>
        <v>91.997569073315617</v>
      </c>
      <c r="X9">
        <f t="shared" si="0"/>
        <v>92.561334424706317</v>
      </c>
      <c r="Y9">
        <f t="shared" si="0"/>
        <v>98.910991230290634</v>
      </c>
      <c r="Z9">
        <f t="shared" si="0"/>
        <v>108.18288854003139</v>
      </c>
      <c r="AA9">
        <f t="shared" si="0"/>
        <v>100.57643192386121</v>
      </c>
      <c r="AB9">
        <f t="shared" si="0"/>
        <v>101.94255375784542</v>
      </c>
      <c r="AE9" s="4">
        <v>98.763445000000004</v>
      </c>
      <c r="AF9" s="4">
        <v>1.91886255137833</v>
      </c>
      <c r="AG9" s="4">
        <v>8</v>
      </c>
    </row>
    <row r="10" spans="1:33" x14ac:dyDescent="0.25">
      <c r="A10" s="2">
        <v>3</v>
      </c>
      <c r="B10">
        <v>-10.773250000000001</v>
      </c>
      <c r="D10">
        <v>123.70088719898607</v>
      </c>
      <c r="E10">
        <v>115.76398062527522</v>
      </c>
      <c r="F10">
        <v>117.60402377686327</v>
      </c>
      <c r="G10">
        <v>128.90739833414992</v>
      </c>
      <c r="H10">
        <v>120.44403330249769</v>
      </c>
      <c r="I10">
        <v>119.41834451901565</v>
      </c>
      <c r="J10">
        <v>127.97169811320754</v>
      </c>
      <c r="K10">
        <v>116.61282879556991</v>
      </c>
      <c r="L10">
        <v>114.98637602179838</v>
      </c>
      <c r="M10">
        <v>108.93812070282658</v>
      </c>
      <c r="N10">
        <v>111.25541125541125</v>
      </c>
      <c r="O10">
        <v>122.44582043343652</v>
      </c>
      <c r="P10">
        <v>123.51598173515981</v>
      </c>
      <c r="Q10">
        <v>120.18633540372672</v>
      </c>
      <c r="R10">
        <v>123.1437598736177</v>
      </c>
      <c r="S10">
        <v>116.94402420574887</v>
      </c>
      <c r="U10">
        <f t="shared" si="1"/>
        <v>92.955174878277589</v>
      </c>
      <c r="V10">
        <f t="shared" si="0"/>
        <v>94.1036409722781</v>
      </c>
      <c r="W10">
        <f t="shared" si="0"/>
        <v>94.601704671689134</v>
      </c>
      <c r="X10">
        <f t="shared" si="0"/>
        <v>94.987426645626755</v>
      </c>
      <c r="Y10">
        <f t="shared" si="0"/>
        <v>102.550519397625</v>
      </c>
      <c r="Z10">
        <f t="shared" si="0"/>
        <v>100.64310963931406</v>
      </c>
      <c r="AA10">
        <f t="shared" si="0"/>
        <v>96.227339082959645</v>
      </c>
      <c r="AB10">
        <f t="shared" si="0"/>
        <v>100.28401284284045</v>
      </c>
      <c r="AE10" s="4">
        <v>97.044110000000003</v>
      </c>
      <c r="AF10" s="4">
        <v>1.2677183784277899</v>
      </c>
      <c r="AG10" s="4">
        <v>8</v>
      </c>
    </row>
    <row r="11" spans="1:33" x14ac:dyDescent="0.25">
      <c r="A11" s="2">
        <v>4</v>
      </c>
      <c r="B11">
        <v>-10.4031</v>
      </c>
      <c r="D11">
        <v>116.18081960287283</v>
      </c>
      <c r="E11">
        <v>110.34786437692648</v>
      </c>
      <c r="F11">
        <v>119.79881115683584</v>
      </c>
      <c r="G11">
        <v>118.81430671239588</v>
      </c>
      <c r="H11">
        <v>117.29879740980573</v>
      </c>
      <c r="I11">
        <v>117.09172259507829</v>
      </c>
      <c r="J11">
        <v>118.34905660377359</v>
      </c>
      <c r="K11">
        <v>116.05906783571757</v>
      </c>
      <c r="L11">
        <v>103.81471389645776</v>
      </c>
      <c r="M11">
        <v>116.04278074866311</v>
      </c>
      <c r="N11">
        <v>109.81240981240981</v>
      </c>
      <c r="O11">
        <v>119.3498452012384</v>
      </c>
      <c r="P11">
        <v>108.14307458143075</v>
      </c>
      <c r="Q11">
        <v>120.57453416149069</v>
      </c>
      <c r="R11">
        <v>115.24486571879937</v>
      </c>
      <c r="S11">
        <v>118.91074130105901</v>
      </c>
      <c r="U11">
        <f t="shared" si="1"/>
        <v>89.356155561060191</v>
      </c>
      <c r="V11">
        <f t="shared" si="0"/>
        <v>105.16087592985389</v>
      </c>
      <c r="W11">
        <f t="shared" si="0"/>
        <v>91.664022999900865</v>
      </c>
      <c r="X11">
        <f t="shared" si="0"/>
        <v>100.45073569308353</v>
      </c>
      <c r="Y11">
        <f t="shared" si="0"/>
        <v>92.19452967076235</v>
      </c>
      <c r="Z11">
        <f t="shared" si="0"/>
        <v>102.97443020669915</v>
      </c>
      <c r="AA11">
        <f t="shared" si="0"/>
        <v>97.377088610543908</v>
      </c>
      <c r="AB11">
        <f t="shared" si="0"/>
        <v>102.45708803156855</v>
      </c>
      <c r="AE11" s="4">
        <v>97.704362500000002</v>
      </c>
      <c r="AF11" s="4">
        <v>2.11350975070307</v>
      </c>
      <c r="AG11" s="4">
        <v>8</v>
      </c>
    </row>
    <row r="12" spans="1:33" x14ac:dyDescent="0.25">
      <c r="A12" s="2">
        <v>5</v>
      </c>
      <c r="B12">
        <v>-10.033233333333333</v>
      </c>
      <c r="D12">
        <v>113.77270806928601</v>
      </c>
      <c r="E12">
        <v>103.47864376926464</v>
      </c>
      <c r="F12">
        <v>111.4769090077732</v>
      </c>
      <c r="G12">
        <v>118.17736403723664</v>
      </c>
      <c r="H12">
        <v>109.34320074005551</v>
      </c>
      <c r="I12">
        <v>114.00447427293065</v>
      </c>
      <c r="J12">
        <v>116.50943396226414</v>
      </c>
      <c r="K12">
        <v>114.21319796954315</v>
      </c>
      <c r="L12">
        <v>99.182561307901906</v>
      </c>
      <c r="M12">
        <v>111.38273491214667</v>
      </c>
      <c r="N12">
        <v>109.16305916305917</v>
      </c>
      <c r="O12">
        <v>114.4736842105263</v>
      </c>
      <c r="P12">
        <v>118.2648401826484</v>
      </c>
      <c r="Q12">
        <v>112.81055900621118</v>
      </c>
      <c r="R12">
        <v>116.1137440758294</v>
      </c>
      <c r="S12">
        <v>114.59909228441757</v>
      </c>
      <c r="U12">
        <f t="shared" si="1"/>
        <v>87.176057413963548</v>
      </c>
      <c r="V12">
        <f t="shared" si="0"/>
        <v>107.63837914275963</v>
      </c>
      <c r="W12">
        <f t="shared" si="0"/>
        <v>97.924368494507959</v>
      </c>
      <c r="X12">
        <f t="shared" si="0"/>
        <v>96.865998952605381</v>
      </c>
      <c r="Y12">
        <f t="shared" si="0"/>
        <v>108.15929969326812</v>
      </c>
      <c r="Z12">
        <f t="shared" si="0"/>
        <v>98.952747008980381</v>
      </c>
      <c r="AA12">
        <f t="shared" si="0"/>
        <v>99.660379530671392</v>
      </c>
      <c r="AB12">
        <f t="shared" si="0"/>
        <v>100.3378719112456</v>
      </c>
      <c r="AE12" s="4">
        <v>99.589394999999996</v>
      </c>
      <c r="AF12" s="4">
        <v>2.3279376336270601</v>
      </c>
      <c r="AG12" s="4">
        <v>8</v>
      </c>
    </row>
    <row r="13" spans="1:33" x14ac:dyDescent="0.25">
      <c r="A13" s="2">
        <v>6</v>
      </c>
      <c r="B13">
        <v>-9.6631666666666671</v>
      </c>
      <c r="D13">
        <v>106.6751161808196</v>
      </c>
      <c r="E13">
        <v>101.93747247908411</v>
      </c>
      <c r="F13">
        <v>110.69958847736625</v>
      </c>
      <c r="G13">
        <v>115.18863302302793</v>
      </c>
      <c r="H13">
        <v>115.77243293246993</v>
      </c>
      <c r="I13">
        <v>111.72259507829978</v>
      </c>
      <c r="J13">
        <v>116.27358490566037</v>
      </c>
      <c r="K13">
        <v>114.67466543608676</v>
      </c>
      <c r="L13">
        <v>103.20163487738418</v>
      </c>
      <c r="M13">
        <v>109.39648586707411</v>
      </c>
      <c r="N13">
        <v>103.75180375180375</v>
      </c>
      <c r="O13">
        <v>112.92569659442724</v>
      </c>
      <c r="P13">
        <v>109.96955859969559</v>
      </c>
      <c r="Q13">
        <v>101.86335403726707</v>
      </c>
      <c r="R13">
        <v>113.98104265402844</v>
      </c>
      <c r="S13">
        <v>128.51739788199697</v>
      </c>
      <c r="U13">
        <f t="shared" si="1"/>
        <v>96.743869209809262</v>
      </c>
      <c r="V13">
        <f t="shared" si="0"/>
        <v>107.31724380307787</v>
      </c>
      <c r="W13">
        <f t="shared" si="0"/>
        <v>93.723748370588524</v>
      </c>
      <c r="X13">
        <f t="shared" si="0"/>
        <v>98.035451616004252</v>
      </c>
      <c r="Y13">
        <f t="shared" si="0"/>
        <v>94.987689050156575</v>
      </c>
      <c r="Z13">
        <f t="shared" si="0"/>
        <v>91.17524880788622</v>
      </c>
      <c r="AA13">
        <f t="shared" si="0"/>
        <v>98.028320659854074</v>
      </c>
      <c r="AB13">
        <f t="shared" si="0"/>
        <v>112.07130833411969</v>
      </c>
      <c r="AE13" s="4">
        <v>99.010353749999993</v>
      </c>
      <c r="AF13" s="4">
        <v>2.5077118248080099</v>
      </c>
      <c r="AG13" s="4">
        <v>8</v>
      </c>
    </row>
    <row r="14" spans="1:33" x14ac:dyDescent="0.25">
      <c r="A14" s="2">
        <v>7</v>
      </c>
      <c r="B14">
        <v>-9.2934666666666672</v>
      </c>
      <c r="D14">
        <v>102.83058724123364</v>
      </c>
      <c r="E14">
        <v>105.41611624834874</v>
      </c>
      <c r="F14">
        <v>111.24828532235939</v>
      </c>
      <c r="G14">
        <v>115.92356687898089</v>
      </c>
      <c r="H14">
        <v>112.16466234967623</v>
      </c>
      <c r="I14">
        <v>109.88814317673379</v>
      </c>
      <c r="J14">
        <v>108.11320754716982</v>
      </c>
      <c r="K14">
        <v>110.70604522381171</v>
      </c>
      <c r="L14">
        <v>98.501362397820159</v>
      </c>
      <c r="M14">
        <v>109.39648586707411</v>
      </c>
      <c r="N14">
        <v>98.124098124098126</v>
      </c>
      <c r="O14">
        <v>110.68111455108358</v>
      </c>
      <c r="P14">
        <v>107.07762557077625</v>
      </c>
      <c r="Q14">
        <v>107.37577639751552</v>
      </c>
      <c r="R14">
        <v>108.29383886255923</v>
      </c>
      <c r="S14">
        <v>104.46293494704992</v>
      </c>
      <c r="U14">
        <f t="shared" si="1"/>
        <v>95.789944451783185</v>
      </c>
      <c r="V14">
        <f t="shared" si="0"/>
        <v>103.77586441275075</v>
      </c>
      <c r="W14">
        <f t="shared" si="0"/>
        <v>88.202795970983402</v>
      </c>
      <c r="X14">
        <f t="shared" si="0"/>
        <v>95.477664750110549</v>
      </c>
      <c r="Y14">
        <f t="shared" si="0"/>
        <v>95.464670715059071</v>
      </c>
      <c r="Z14">
        <f t="shared" si="0"/>
        <v>97.713705312885665</v>
      </c>
      <c r="AA14">
        <f t="shared" si="0"/>
        <v>100.16707608578776</v>
      </c>
      <c r="AB14">
        <f t="shared" si="0"/>
        <v>94.360641946751628</v>
      </c>
      <c r="AE14" s="4">
        <v>96.369052499999995</v>
      </c>
      <c r="AF14" s="4">
        <v>1.60225242538072</v>
      </c>
      <c r="AG14" s="4">
        <v>8</v>
      </c>
    </row>
    <row r="15" spans="1:33" x14ac:dyDescent="0.25">
      <c r="A15" s="2">
        <v>8</v>
      </c>
      <c r="B15">
        <v>-8.9235166666666679</v>
      </c>
      <c r="D15">
        <v>95.986480777355297</v>
      </c>
      <c r="E15">
        <v>103.17040951122853</v>
      </c>
      <c r="F15">
        <v>103.74942844078647</v>
      </c>
      <c r="G15">
        <v>116.70749632533072</v>
      </c>
      <c r="H15">
        <v>100.83256244218317</v>
      </c>
      <c r="I15">
        <v>102.05816554809843</v>
      </c>
      <c r="J15">
        <v>110.61320754716981</v>
      </c>
      <c r="K15">
        <v>101.93816335948316</v>
      </c>
      <c r="L15">
        <v>100</v>
      </c>
      <c r="M15">
        <v>101.60427807486631</v>
      </c>
      <c r="N15">
        <v>92.063492063492063</v>
      </c>
      <c r="O15">
        <v>104.17956656346749</v>
      </c>
      <c r="P15">
        <v>101.14155251141553</v>
      </c>
      <c r="Q15">
        <v>104.89130434782609</v>
      </c>
      <c r="R15">
        <v>104.10742496050554</v>
      </c>
      <c r="S15">
        <v>100</v>
      </c>
      <c r="U15">
        <f t="shared" si="1"/>
        <v>104.18133802816902</v>
      </c>
      <c r="V15">
        <f t="shared" si="0"/>
        <v>98.481995521989504</v>
      </c>
      <c r="W15">
        <f t="shared" si="0"/>
        <v>88.736384813952014</v>
      </c>
      <c r="X15">
        <f t="shared" si="0"/>
        <v>89.26553121580065</v>
      </c>
      <c r="Y15">
        <f t="shared" si="0"/>
        <v>100.30643877508273</v>
      </c>
      <c r="Z15">
        <f t="shared" si="0"/>
        <v>102.77600404094316</v>
      </c>
      <c r="AA15">
        <f t="shared" si="0"/>
        <v>94.118439623143601</v>
      </c>
      <c r="AB15">
        <f t="shared" si="0"/>
        <v>98.098687188773198</v>
      </c>
      <c r="AE15" s="4">
        <v>96.995592500000001</v>
      </c>
      <c r="AF15" s="4">
        <v>2.0514874598192199</v>
      </c>
      <c r="AG15" s="4">
        <v>8</v>
      </c>
    </row>
    <row r="16" spans="1:33" x14ac:dyDescent="0.25">
      <c r="A16" s="2">
        <v>9</v>
      </c>
      <c r="B16">
        <v>-8.5534333333333343</v>
      </c>
      <c r="D16">
        <v>100.08449514152937</v>
      </c>
      <c r="E16">
        <v>106.64905328049316</v>
      </c>
      <c r="F16">
        <v>105.02972107910379</v>
      </c>
      <c r="G16">
        <v>108.52523272905439</v>
      </c>
      <c r="H16">
        <v>96.993524514338574</v>
      </c>
      <c r="I16">
        <v>99.2841163310962</v>
      </c>
      <c r="J16">
        <v>98.632075471698116</v>
      </c>
      <c r="K16">
        <v>106.13751730503</v>
      </c>
      <c r="L16">
        <v>98.978201634877379</v>
      </c>
      <c r="M16">
        <v>106.87547746371276</v>
      </c>
      <c r="N16">
        <v>91.341991341991346</v>
      </c>
      <c r="O16">
        <v>111.53250773993808</v>
      </c>
      <c r="P16">
        <v>107.15372907153728</v>
      </c>
      <c r="Q16">
        <v>107.53105590062111</v>
      </c>
      <c r="R16">
        <v>106.55608214849921</v>
      </c>
      <c r="S16">
        <v>102.87443267776098</v>
      </c>
      <c r="U16">
        <f t="shared" si="1"/>
        <v>98.8946404684486</v>
      </c>
      <c r="V16">
        <f t="shared" si="0"/>
        <v>100.21230772918733</v>
      </c>
      <c r="W16">
        <f t="shared" si="0"/>
        <v>86.96775579666307</v>
      </c>
      <c r="X16">
        <f t="shared" si="0"/>
        <v>102.77103760596552</v>
      </c>
      <c r="Y16">
        <f t="shared" si="0"/>
        <v>110.47513698267221</v>
      </c>
      <c r="Z16">
        <f t="shared" si="0"/>
        <v>108.30640375749805</v>
      </c>
      <c r="AA16">
        <f t="shared" si="0"/>
        <v>108.03390442602502</v>
      </c>
      <c r="AB16">
        <f t="shared" si="0"/>
        <v>96.925606788133919</v>
      </c>
      <c r="AE16" s="4">
        <v>101.57333875</v>
      </c>
      <c r="AF16" s="4">
        <v>2.7114205485820499</v>
      </c>
      <c r="AG16" s="4">
        <v>8</v>
      </c>
    </row>
    <row r="17" spans="1:33" x14ac:dyDescent="0.25">
      <c r="A17" s="2">
        <v>10</v>
      </c>
      <c r="B17">
        <v>-8.1833833333333335</v>
      </c>
      <c r="D17">
        <v>96.958174904942965</v>
      </c>
      <c r="E17">
        <v>99.075297225891674</v>
      </c>
      <c r="F17">
        <v>100.96021947873798</v>
      </c>
      <c r="G17">
        <v>101.02890739833414</v>
      </c>
      <c r="H17">
        <v>105.59666975023127</v>
      </c>
      <c r="I17">
        <v>97.494407158836694</v>
      </c>
      <c r="J17">
        <v>105.94339622641509</v>
      </c>
      <c r="K17">
        <v>102.39963082602677</v>
      </c>
      <c r="L17">
        <v>98.433242506811993</v>
      </c>
      <c r="M17">
        <v>104.66004583651642</v>
      </c>
      <c r="N17">
        <v>96.464646464646464</v>
      </c>
      <c r="O17">
        <v>99.148606811145513</v>
      </c>
      <c r="P17">
        <v>105.55555555555556</v>
      </c>
      <c r="Q17">
        <v>111.41304347826086</v>
      </c>
      <c r="R17">
        <v>103.94944707740916</v>
      </c>
      <c r="S17">
        <v>100.30257186081695</v>
      </c>
      <c r="U17">
        <f t="shared" si="1"/>
        <v>101.52134423251589</v>
      </c>
      <c r="V17">
        <f t="shared" si="0"/>
        <v>105.63687293099058</v>
      </c>
      <c r="W17">
        <f t="shared" si="0"/>
        <v>95.54718379446642</v>
      </c>
      <c r="X17">
        <f t="shared" si="0"/>
        <v>98.138848933825415</v>
      </c>
      <c r="Y17">
        <f t="shared" si="0"/>
        <v>99.961064875650948</v>
      </c>
      <c r="Z17">
        <f t="shared" si="0"/>
        <v>114.27634335654567</v>
      </c>
      <c r="AA17">
        <f t="shared" si="0"/>
        <v>98.11791086558658</v>
      </c>
      <c r="AB17">
        <f t="shared" si="0"/>
        <v>97.952083471108764</v>
      </c>
      <c r="AE17" s="4">
        <v>101.3939475</v>
      </c>
      <c r="AF17" s="4">
        <v>2.1271470691857499</v>
      </c>
      <c r="AG17" s="4">
        <v>8</v>
      </c>
    </row>
    <row r="18" spans="1:33" x14ac:dyDescent="0.25">
      <c r="A18" s="2">
        <v>11</v>
      </c>
      <c r="B18">
        <v>-7.8137833333333333</v>
      </c>
      <c r="D18">
        <v>95.690747782002532</v>
      </c>
      <c r="E18">
        <v>100.44033465433731</v>
      </c>
      <c r="F18">
        <v>98.76543209876543</v>
      </c>
      <c r="G18">
        <v>110.2890739833415</v>
      </c>
      <c r="H18">
        <v>100.23126734505088</v>
      </c>
      <c r="I18">
        <v>95.257270693512311</v>
      </c>
      <c r="J18">
        <v>102.07547169811322</v>
      </c>
      <c r="K18">
        <v>101.98431010613751</v>
      </c>
      <c r="L18">
        <v>96.525885558583099</v>
      </c>
      <c r="M18">
        <v>103.66692131398014</v>
      </c>
      <c r="N18">
        <v>98.268398268398272</v>
      </c>
      <c r="O18">
        <v>96.43962848297214</v>
      </c>
      <c r="P18">
        <v>97.260273972602747</v>
      </c>
      <c r="Q18">
        <v>109.62732919254658</v>
      </c>
      <c r="R18">
        <v>103.3175355450237</v>
      </c>
      <c r="S18">
        <v>101.58850226928895</v>
      </c>
      <c r="U18">
        <f t="shared" si="1"/>
        <v>100.87274663009546</v>
      </c>
      <c r="V18">
        <f t="shared" si="0"/>
        <v>103.21244116793025</v>
      </c>
      <c r="W18">
        <f t="shared" si="0"/>
        <v>99.496753246753244</v>
      </c>
      <c r="X18">
        <f t="shared" si="0"/>
        <v>87.442595172699313</v>
      </c>
      <c r="Y18">
        <f t="shared" si="0"/>
        <v>97.035861711475377</v>
      </c>
      <c r="Z18">
        <f t="shared" si="0"/>
        <v>115.08552407014636</v>
      </c>
      <c r="AA18">
        <f t="shared" si="0"/>
        <v>101.21680931397886</v>
      </c>
      <c r="AB18">
        <f t="shared" si="0"/>
        <v>99.611893401605954</v>
      </c>
      <c r="AE18" s="4">
        <v>100.4968125</v>
      </c>
      <c r="AF18" s="4">
        <v>2.68938973724573</v>
      </c>
      <c r="AG18" s="4">
        <v>8</v>
      </c>
    </row>
    <row r="19" spans="1:33" x14ac:dyDescent="0.25">
      <c r="A19" s="2">
        <v>12</v>
      </c>
      <c r="B19">
        <v>-7.4437500000000005</v>
      </c>
      <c r="D19">
        <v>95.352767215885081</v>
      </c>
      <c r="E19">
        <v>102.5099075297226</v>
      </c>
      <c r="F19">
        <v>100.68587105624142</v>
      </c>
      <c r="G19">
        <v>107.83929446349829</v>
      </c>
      <c r="H19">
        <v>101.5263644773358</v>
      </c>
      <c r="I19">
        <v>94.272930648769574</v>
      </c>
      <c r="J19">
        <v>103.11320754716982</v>
      </c>
      <c r="K19">
        <v>97.508075680664504</v>
      </c>
      <c r="L19">
        <v>90.326975476839237</v>
      </c>
      <c r="M19">
        <v>104.27807486631015</v>
      </c>
      <c r="N19">
        <v>87.950937950937941</v>
      </c>
      <c r="O19">
        <v>105.41795665634675</v>
      </c>
      <c r="P19">
        <v>101.44596651445967</v>
      </c>
      <c r="Q19">
        <v>102.25155279503106</v>
      </c>
      <c r="R19">
        <v>100.3949447077409</v>
      </c>
      <c r="S19">
        <v>98.638426626323749</v>
      </c>
      <c r="U19">
        <f t="shared" si="1"/>
        <v>94.729264932954578</v>
      </c>
      <c r="V19">
        <f t="shared" si="0"/>
        <v>101.72487457963501</v>
      </c>
      <c r="W19">
        <f t="shared" si="0"/>
        <v>87.351817120209489</v>
      </c>
      <c r="X19">
        <f t="shared" si="0"/>
        <v>97.754679480056197</v>
      </c>
      <c r="Y19">
        <f t="shared" si="0"/>
        <v>99.920810753650017</v>
      </c>
      <c r="Z19">
        <f t="shared" si="0"/>
        <v>108.4633224949665</v>
      </c>
      <c r="AA19">
        <f t="shared" si="0"/>
        <v>97.363807310343418</v>
      </c>
      <c r="AB19">
        <f t="shared" si="0"/>
        <v>101.15923828643804</v>
      </c>
      <c r="AE19" s="4">
        <v>98.558472499999993</v>
      </c>
      <c r="AF19" s="4">
        <v>2.1509003405905802</v>
      </c>
      <c r="AG19" s="4">
        <v>8</v>
      </c>
    </row>
    <row r="20" spans="1:33" x14ac:dyDescent="0.25">
      <c r="A20" s="2">
        <v>13</v>
      </c>
      <c r="B20">
        <v>-7.0738666666666674</v>
      </c>
      <c r="D20">
        <v>100.929446556823</v>
      </c>
      <c r="E20">
        <v>97.446059004843676</v>
      </c>
      <c r="F20">
        <v>102.01188843164152</v>
      </c>
      <c r="G20">
        <v>104.11562959333661</v>
      </c>
      <c r="H20">
        <v>96.716003700277525</v>
      </c>
      <c r="I20">
        <v>99.060402684563755</v>
      </c>
      <c r="J20">
        <v>104.52830188679245</v>
      </c>
      <c r="K20">
        <v>101.06137517305029</v>
      </c>
      <c r="L20">
        <v>89.509536784741144</v>
      </c>
      <c r="M20">
        <v>100</v>
      </c>
      <c r="N20">
        <v>97.835497835497833</v>
      </c>
      <c r="O20">
        <v>103.79256965944272</v>
      </c>
      <c r="P20">
        <v>100.91324200913243</v>
      </c>
      <c r="Q20">
        <v>100.46583850931677</v>
      </c>
      <c r="R20">
        <v>93.838862559241704</v>
      </c>
      <c r="S20">
        <v>99.243570347957643</v>
      </c>
      <c r="U20">
        <f t="shared" si="1"/>
        <v>88.685254738167544</v>
      </c>
      <c r="V20">
        <f t="shared" si="0"/>
        <v>102.6208766380479</v>
      </c>
      <c r="W20">
        <f t="shared" si="0"/>
        <v>95.905976587285409</v>
      </c>
      <c r="X20">
        <f t="shared" si="0"/>
        <v>99.689710435257695</v>
      </c>
      <c r="Y20">
        <f t="shared" si="0"/>
        <v>104.33975572632438</v>
      </c>
      <c r="Z20">
        <f t="shared" si="0"/>
        <v>101.41876651685772</v>
      </c>
      <c r="AA20">
        <f t="shared" si="0"/>
        <v>89.773641076530865</v>
      </c>
      <c r="AB20">
        <f t="shared" si="0"/>
        <v>98.201286275810148</v>
      </c>
      <c r="AE20" s="4">
        <v>97.579421249999996</v>
      </c>
      <c r="AF20" s="4">
        <v>2.04213214090379</v>
      </c>
      <c r="AG20" s="4">
        <v>8</v>
      </c>
    </row>
    <row r="21" spans="1:33" x14ac:dyDescent="0.25">
      <c r="A21" s="2">
        <v>14</v>
      </c>
      <c r="B21">
        <v>-6.7040833333333341</v>
      </c>
      <c r="D21">
        <v>97.67638360794254</v>
      </c>
      <c r="E21">
        <v>96.257155438132983</v>
      </c>
      <c r="F21">
        <v>97.439414723365331</v>
      </c>
      <c r="G21">
        <v>103.72366487016168</v>
      </c>
      <c r="H21">
        <v>97.964847363552266</v>
      </c>
      <c r="I21">
        <v>95.302013422818789</v>
      </c>
      <c r="J21">
        <v>99.669811320754718</v>
      </c>
      <c r="K21">
        <v>101.61513613290263</v>
      </c>
      <c r="L21">
        <v>96.866485013623986</v>
      </c>
      <c r="M21">
        <v>96.638655462184872</v>
      </c>
      <c r="N21">
        <v>94.516594516594523</v>
      </c>
      <c r="O21">
        <v>101.70278637770897</v>
      </c>
      <c r="P21">
        <v>97.412480974124804</v>
      </c>
      <c r="Q21">
        <v>99.767080745341616</v>
      </c>
      <c r="R21">
        <v>98.973143759873622</v>
      </c>
      <c r="S21">
        <v>95.537065052950084</v>
      </c>
      <c r="U21">
        <f t="shared" si="1"/>
        <v>99.170834786871964</v>
      </c>
      <c r="V21">
        <f t="shared" si="0"/>
        <v>100.39633419699078</v>
      </c>
      <c r="W21">
        <f t="shared" si="0"/>
        <v>97.000371754008555</v>
      </c>
      <c r="X21">
        <f t="shared" si="0"/>
        <v>98.051670759047724</v>
      </c>
      <c r="Y21">
        <f t="shared" si="0"/>
        <v>99.436158576986699</v>
      </c>
      <c r="Z21">
        <f t="shared" si="0"/>
        <v>104.68517627504156</v>
      </c>
      <c r="AA21">
        <f t="shared" si="0"/>
        <v>99.301024501151005</v>
      </c>
      <c r="AB21">
        <f t="shared" si="0"/>
        <v>94.018537679265592</v>
      </c>
      <c r="AE21" s="4">
        <v>99.007511249999993</v>
      </c>
      <c r="AF21" s="4">
        <v>1.07149367133062</v>
      </c>
      <c r="AG21" s="4">
        <v>8</v>
      </c>
    </row>
    <row r="22" spans="1:33" x14ac:dyDescent="0.25">
      <c r="A22" s="2">
        <v>15</v>
      </c>
      <c r="B22">
        <v>-6.3342166666666673</v>
      </c>
      <c r="D22">
        <v>93.874102239121243</v>
      </c>
      <c r="E22">
        <v>102.15763980625275</v>
      </c>
      <c r="F22">
        <v>95.518975765889351</v>
      </c>
      <c r="G22">
        <v>102.20480156785889</v>
      </c>
      <c r="H22">
        <v>95.235892691951889</v>
      </c>
      <c r="I22">
        <v>96.554809843400449</v>
      </c>
      <c r="J22">
        <v>99.198113207547166</v>
      </c>
      <c r="K22">
        <v>102.07660359944623</v>
      </c>
      <c r="L22">
        <v>98.705722070844686</v>
      </c>
      <c r="M22">
        <v>98.624904507257455</v>
      </c>
      <c r="N22">
        <v>92.424242424242422</v>
      </c>
      <c r="O22">
        <v>105.03095975232198</v>
      </c>
      <c r="P22">
        <v>103.95738203957383</v>
      </c>
      <c r="Q22">
        <v>101.31987577639751</v>
      </c>
      <c r="R22">
        <v>106.71406003159558</v>
      </c>
      <c r="S22">
        <v>99.092284417549166</v>
      </c>
      <c r="U22">
        <f t="shared" si="1"/>
        <v>105.14691455521576</v>
      </c>
      <c r="V22">
        <f t="shared" si="0"/>
        <v>96.541878506888665</v>
      </c>
      <c r="W22">
        <f t="shared" si="0"/>
        <v>96.76008529526959</v>
      </c>
      <c r="X22">
        <f t="shared" si="0"/>
        <v>102.76519120541187</v>
      </c>
      <c r="Y22">
        <f t="shared" si="0"/>
        <v>109.15777560444809</v>
      </c>
      <c r="Z22">
        <f t="shared" si="0"/>
        <v>104.93508913820595</v>
      </c>
      <c r="AA22">
        <f t="shared" si="0"/>
        <v>107.57670340798033</v>
      </c>
      <c r="AB22">
        <f t="shared" si="0"/>
        <v>97.0763925555285</v>
      </c>
      <c r="AE22" s="4">
        <v>102.4950075</v>
      </c>
      <c r="AF22" s="4">
        <v>1.7976493240387501</v>
      </c>
      <c r="AG22" s="4">
        <v>8</v>
      </c>
    </row>
    <row r="23" spans="1:33" x14ac:dyDescent="0.25">
      <c r="A23" s="2">
        <v>16</v>
      </c>
      <c r="B23">
        <v>-5.9644333333333339</v>
      </c>
      <c r="D23">
        <v>92.268694550063373</v>
      </c>
      <c r="E23">
        <v>100.44033465433731</v>
      </c>
      <c r="F23">
        <v>103.15500685871055</v>
      </c>
      <c r="G23">
        <v>100.73493385595296</v>
      </c>
      <c r="H23">
        <v>98.47363552266421</v>
      </c>
      <c r="I23">
        <v>93.333333333333329</v>
      </c>
      <c r="J23">
        <v>96.50943396226414</v>
      </c>
      <c r="K23">
        <v>99.169358560221497</v>
      </c>
      <c r="L23">
        <v>98.705722070844686</v>
      </c>
      <c r="M23">
        <v>102.67379679144386</v>
      </c>
      <c r="N23">
        <v>97.61904761904762</v>
      </c>
      <c r="O23">
        <v>100.69659442724459</v>
      </c>
      <c r="P23">
        <v>98.858447488584474</v>
      </c>
      <c r="Q23">
        <v>96.972049689440993</v>
      </c>
      <c r="R23">
        <v>105.29225908372828</v>
      </c>
      <c r="S23">
        <v>93.948562783661117</v>
      </c>
      <c r="U23">
        <f t="shared" si="1"/>
        <v>106.97639383776986</v>
      </c>
      <c r="V23">
        <f t="shared" si="0"/>
        <v>102.22367054509819</v>
      </c>
      <c r="W23">
        <f t="shared" si="0"/>
        <v>94.633358662613986</v>
      </c>
      <c r="X23">
        <f t="shared" si="0"/>
        <v>99.961940285022493</v>
      </c>
      <c r="Y23">
        <f t="shared" si="0"/>
        <v>100.39077664176591</v>
      </c>
      <c r="Z23">
        <f t="shared" si="0"/>
        <v>103.8986246672582</v>
      </c>
      <c r="AA23">
        <f t="shared" si="0"/>
        <v>109.10048350806646</v>
      </c>
      <c r="AB23">
        <f t="shared" si="0"/>
        <v>94.735474896320909</v>
      </c>
      <c r="AE23" s="4">
        <v>101.49009624999999</v>
      </c>
      <c r="AF23" s="4">
        <v>1.8445884190556101</v>
      </c>
      <c r="AG23" s="4">
        <v>8</v>
      </c>
    </row>
    <row r="24" spans="1:33" x14ac:dyDescent="0.25">
      <c r="A24" s="2">
        <v>17</v>
      </c>
      <c r="B24">
        <v>-5.5945666666666671</v>
      </c>
      <c r="D24">
        <v>93.3248838191804</v>
      </c>
      <c r="E24">
        <v>96.389255834434167</v>
      </c>
      <c r="F24">
        <v>97.439414723365331</v>
      </c>
      <c r="G24">
        <v>106.66340029397354</v>
      </c>
      <c r="H24">
        <v>95.652173913043484</v>
      </c>
      <c r="I24">
        <v>93.199105145413881</v>
      </c>
      <c r="J24">
        <v>104.5754716981132</v>
      </c>
      <c r="K24">
        <v>94.923857868020306</v>
      </c>
      <c r="L24">
        <v>95.163487738419619</v>
      </c>
      <c r="M24">
        <v>102.06264323911383</v>
      </c>
      <c r="N24">
        <v>94.516594516594523</v>
      </c>
      <c r="O24">
        <v>97.832817337461293</v>
      </c>
      <c r="P24">
        <v>85.920852359208524</v>
      </c>
      <c r="Q24">
        <v>104.03726708074534</v>
      </c>
      <c r="R24">
        <v>94.865718799368096</v>
      </c>
      <c r="S24">
        <v>95.083207261724652</v>
      </c>
      <c r="U24">
        <f t="shared" si="1"/>
        <v>101.97011112577603</v>
      </c>
      <c r="V24">
        <f t="shared" si="1"/>
        <v>105.88591265236523</v>
      </c>
      <c r="W24">
        <f t="shared" si="1"/>
        <v>97.000371754008555</v>
      </c>
      <c r="X24">
        <f t="shared" si="1"/>
        <v>91.721074959007126</v>
      </c>
      <c r="Y24">
        <f t="shared" si="1"/>
        <v>89.826345648263455</v>
      </c>
      <c r="Z24">
        <f t="shared" si="1"/>
        <v>111.6290407707469</v>
      </c>
      <c r="AA24">
        <f t="shared" si="1"/>
        <v>90.715076163581585</v>
      </c>
      <c r="AB24">
        <f t="shared" si="1"/>
        <v>100.16787075165645</v>
      </c>
      <c r="AE24" s="4">
        <v>98.614471249999994</v>
      </c>
      <c r="AF24" s="4">
        <v>2.7570713651577798</v>
      </c>
      <c r="AG24" s="4">
        <v>8</v>
      </c>
    </row>
    <row r="25" spans="1:33" x14ac:dyDescent="0.25">
      <c r="A25" s="2">
        <v>18</v>
      </c>
      <c r="B25">
        <v>-5.2245166666666671</v>
      </c>
      <c r="D25">
        <v>97.7608787494719</v>
      </c>
      <c r="E25">
        <v>95.244385733157202</v>
      </c>
      <c r="F25">
        <v>92.821216278006403</v>
      </c>
      <c r="G25">
        <v>95.786379225869666</v>
      </c>
      <c r="H25">
        <v>98.47363552266421</v>
      </c>
      <c r="I25">
        <v>98.389261744966433</v>
      </c>
      <c r="J25">
        <v>90.283018867924525</v>
      </c>
      <c r="K25">
        <v>96.123673281033689</v>
      </c>
      <c r="L25">
        <v>87.80653950953679</v>
      </c>
      <c r="M25">
        <v>102.36822001527884</v>
      </c>
      <c r="N25">
        <v>91.125541125541119</v>
      </c>
      <c r="O25">
        <v>99.690402476780179</v>
      </c>
      <c r="P25">
        <v>96.575342465753423</v>
      </c>
      <c r="Q25">
        <v>101.4751552795031</v>
      </c>
      <c r="R25">
        <v>98.262243285939959</v>
      </c>
      <c r="S25">
        <v>91.376701966717093</v>
      </c>
      <c r="U25">
        <f t="shared" si="1"/>
        <v>89.817665954655837</v>
      </c>
      <c r="V25">
        <f t="shared" si="1"/>
        <v>107.47953197165891</v>
      </c>
      <c r="W25">
        <f t="shared" si="1"/>
        <v>98.173181498304629</v>
      </c>
      <c r="X25">
        <f t="shared" si="1"/>
        <v>104.07576033509379</v>
      </c>
      <c r="Y25">
        <f t="shared" si="1"/>
        <v>98.07228295488909</v>
      </c>
      <c r="Z25">
        <f t="shared" si="1"/>
        <v>103.13641293755774</v>
      </c>
      <c r="AA25">
        <f t="shared" si="1"/>
        <v>108.83801241702859</v>
      </c>
      <c r="AB25">
        <f t="shared" si="1"/>
        <v>95.061600173728252</v>
      </c>
      <c r="AE25" s="4">
        <v>100.58180375000001</v>
      </c>
      <c r="AF25" s="4">
        <v>2.2870573909095602</v>
      </c>
      <c r="AG25" s="4">
        <v>8</v>
      </c>
    </row>
    <row r="26" spans="1:33" x14ac:dyDescent="0.25">
      <c r="A26" s="2">
        <v>19</v>
      </c>
      <c r="B26">
        <v>-4.8547333333333338</v>
      </c>
      <c r="D26">
        <v>95.141529362061689</v>
      </c>
      <c r="E26">
        <v>94.583883751651257</v>
      </c>
      <c r="F26">
        <v>91.495198902606319</v>
      </c>
      <c r="G26">
        <v>106.12444879960803</v>
      </c>
      <c r="H26">
        <v>93.802035152636449</v>
      </c>
      <c r="I26">
        <v>91.140939597315437</v>
      </c>
      <c r="J26">
        <v>101.65094339622642</v>
      </c>
      <c r="K26">
        <v>92.89340101522842</v>
      </c>
      <c r="L26">
        <v>89.509536784741144</v>
      </c>
      <c r="M26">
        <v>98.701298701298697</v>
      </c>
      <c r="N26">
        <v>84.992784992785005</v>
      </c>
      <c r="O26">
        <v>104.10216718266254</v>
      </c>
      <c r="P26">
        <v>98.93455098934551</v>
      </c>
      <c r="Q26">
        <v>97.74844720496894</v>
      </c>
      <c r="R26">
        <v>96.208530805687204</v>
      </c>
      <c r="S26">
        <v>90.544629349470497</v>
      </c>
      <c r="U26">
        <f t="shared" si="1"/>
        <v>94.080405670285202</v>
      </c>
      <c r="V26">
        <f t="shared" si="1"/>
        <v>104.35318871073059</v>
      </c>
      <c r="W26">
        <f t="shared" si="1"/>
        <v>92.893163807706529</v>
      </c>
      <c r="X26">
        <f t="shared" si="1"/>
        <v>98.094424385879151</v>
      </c>
      <c r="Y26">
        <f t="shared" si="1"/>
        <v>105.47164656753698</v>
      </c>
      <c r="Z26">
        <f t="shared" si="1"/>
        <v>107.24976902459774</v>
      </c>
      <c r="AA26">
        <f t="shared" si="1"/>
        <v>94.64597926127928</v>
      </c>
      <c r="AB26">
        <f t="shared" si="1"/>
        <v>97.471540884402685</v>
      </c>
      <c r="AE26" s="4">
        <v>99.282513750000007</v>
      </c>
      <c r="AF26" s="4">
        <v>1.98911619152913</v>
      </c>
      <c r="AG26" s="4">
        <v>8</v>
      </c>
    </row>
    <row r="27" spans="1:33" x14ac:dyDescent="0.25">
      <c r="A27" s="2">
        <v>20</v>
      </c>
      <c r="B27">
        <v>-3.7264166666666672</v>
      </c>
      <c r="D27">
        <v>111.19560625264046</v>
      </c>
      <c r="E27">
        <v>102.24570673712022</v>
      </c>
      <c r="F27">
        <v>102.69775948788293</v>
      </c>
      <c r="G27">
        <v>112.05291523762861</v>
      </c>
      <c r="H27">
        <v>102.91396854764108</v>
      </c>
      <c r="I27">
        <v>103.57941834451903</v>
      </c>
      <c r="J27">
        <v>99.952830188679243</v>
      </c>
      <c r="K27">
        <v>99.030918320258422</v>
      </c>
      <c r="L27">
        <v>111.37602179836512</v>
      </c>
      <c r="M27">
        <v>104.81283422459893</v>
      </c>
      <c r="N27">
        <v>101.58730158730158</v>
      </c>
      <c r="O27">
        <v>107.6625386996904</v>
      </c>
      <c r="P27">
        <v>104.18569254185692</v>
      </c>
      <c r="Q27">
        <v>102.32919254658385</v>
      </c>
      <c r="R27">
        <v>97.472353870458136</v>
      </c>
      <c r="S27">
        <v>97.503782148260214</v>
      </c>
      <c r="U27">
        <f t="shared" si="1"/>
        <v>100.16225060666042</v>
      </c>
      <c r="V27">
        <f t="shared" si="1"/>
        <v>102.51074355041524</v>
      </c>
      <c r="W27">
        <f t="shared" si="1"/>
        <v>98.918712631980682</v>
      </c>
      <c r="X27">
        <f t="shared" si="1"/>
        <v>96.081872097100174</v>
      </c>
      <c r="Y27">
        <f t="shared" si="1"/>
        <v>101.2357156294358</v>
      </c>
      <c r="Z27">
        <f t="shared" si="1"/>
        <v>98.792978549293693</v>
      </c>
      <c r="AA27">
        <f t="shared" si="1"/>
        <v>97.518353093615502</v>
      </c>
      <c r="AB27">
        <f t="shared" si="1"/>
        <v>98.457919811407223</v>
      </c>
      <c r="AE27" s="4">
        <v>99.209816250000003</v>
      </c>
      <c r="AF27" s="4">
        <v>0.72427565897379098</v>
      </c>
      <c r="AG27" s="4">
        <v>8</v>
      </c>
    </row>
    <row r="28" spans="1:33" x14ac:dyDescent="0.25">
      <c r="A28" s="2">
        <v>21</v>
      </c>
      <c r="B28">
        <v>-3.3989666666666665</v>
      </c>
      <c r="D28">
        <v>114.06844106463878</v>
      </c>
      <c r="E28">
        <v>101.84940554821664</v>
      </c>
      <c r="F28">
        <v>103.06355738454505</v>
      </c>
      <c r="G28">
        <v>113.96374326310632</v>
      </c>
      <c r="H28">
        <v>103.70027752081405</v>
      </c>
      <c r="I28">
        <v>96.868008948545864</v>
      </c>
      <c r="J28">
        <v>98.632075471698116</v>
      </c>
      <c r="K28">
        <v>99.861559760036926</v>
      </c>
      <c r="L28">
        <v>104.42779291553133</v>
      </c>
      <c r="M28">
        <v>105.65317035905271</v>
      </c>
      <c r="N28">
        <v>95.887445887445892</v>
      </c>
      <c r="O28">
        <v>104.10216718266254</v>
      </c>
      <c r="P28">
        <v>99.467275494672762</v>
      </c>
      <c r="Q28">
        <v>102.56211180124224</v>
      </c>
      <c r="R28">
        <v>104.66034755134281</v>
      </c>
      <c r="S28">
        <v>97.579425113464453</v>
      </c>
      <c r="U28">
        <f t="shared" si="1"/>
        <v>91.548365122615806</v>
      </c>
      <c r="V28">
        <f t="shared" si="1"/>
        <v>103.73469515149534</v>
      </c>
      <c r="W28">
        <f t="shared" si="1"/>
        <v>93.037197939593682</v>
      </c>
      <c r="X28">
        <f t="shared" si="1"/>
        <v>91.346742570857373</v>
      </c>
      <c r="Y28">
        <f t="shared" si="1"/>
        <v>95.918041757128691</v>
      </c>
      <c r="Z28">
        <f t="shared" si="1"/>
        <v>105.87820779481589</v>
      </c>
      <c r="AA28">
        <f t="shared" si="1"/>
        <v>106.11187795736333</v>
      </c>
      <c r="AB28">
        <f t="shared" si="1"/>
        <v>97.714701580812132</v>
      </c>
      <c r="AE28" s="4">
        <v>98.16123125</v>
      </c>
      <c r="AF28" s="4">
        <v>2.21795639717981</v>
      </c>
      <c r="AG28" s="4">
        <v>8</v>
      </c>
    </row>
    <row r="29" spans="1:33" x14ac:dyDescent="0.25">
      <c r="A29" s="2">
        <v>22</v>
      </c>
      <c r="B29">
        <v>-3.0289333333333346</v>
      </c>
      <c r="D29">
        <v>107.64681030840725</v>
      </c>
      <c r="E29">
        <v>95.992954645530602</v>
      </c>
      <c r="F29">
        <v>102.05761316872429</v>
      </c>
      <c r="G29">
        <v>110.63204311611953</v>
      </c>
      <c r="H29">
        <v>101.01757631822386</v>
      </c>
      <c r="I29">
        <v>99.418344519015662</v>
      </c>
      <c r="J29">
        <v>98.679245283018872</v>
      </c>
      <c r="K29">
        <v>99.307798800184585</v>
      </c>
      <c r="L29">
        <v>100.27247956403269</v>
      </c>
      <c r="M29">
        <v>103.0557677616501</v>
      </c>
      <c r="N29">
        <v>93.578643578643579</v>
      </c>
      <c r="O29">
        <v>92.64705882352942</v>
      </c>
      <c r="P29">
        <v>96.347031963470315</v>
      </c>
      <c r="Q29">
        <v>104.50310559006211</v>
      </c>
      <c r="R29">
        <v>90.126382306477097</v>
      </c>
      <c r="S29">
        <v>101.96671709531013</v>
      </c>
      <c r="U29">
        <f t="shared" si="1"/>
        <v>93.149513001595537</v>
      </c>
      <c r="V29">
        <f t="shared" si="1"/>
        <v>107.35763696637953</v>
      </c>
      <c r="W29">
        <f t="shared" si="1"/>
        <v>91.691977377461242</v>
      </c>
      <c r="X29">
        <f t="shared" si="1"/>
        <v>83.743422080967036</v>
      </c>
      <c r="Y29">
        <f t="shared" si="1"/>
        <v>95.376503253215574</v>
      </c>
      <c r="Z29">
        <f t="shared" si="1"/>
        <v>105.11450989819478</v>
      </c>
      <c r="AA29">
        <f t="shared" si="1"/>
        <v>91.332662757997824</v>
      </c>
      <c r="AB29">
        <f t="shared" si="1"/>
        <v>102.67745164755439</v>
      </c>
      <c r="AE29" s="4">
        <v>96.30545875</v>
      </c>
      <c r="AF29" s="4">
        <v>2.8504155450781199</v>
      </c>
      <c r="AG29" s="4">
        <v>8</v>
      </c>
    </row>
    <row r="30" spans="1:33" x14ac:dyDescent="0.25">
      <c r="A30" s="2">
        <v>23</v>
      </c>
      <c r="B30">
        <v>-2.6590666666666678</v>
      </c>
      <c r="D30">
        <v>98.648077735530208</v>
      </c>
      <c r="E30">
        <v>99.647732276530164</v>
      </c>
      <c r="F30">
        <v>98.856881572930959</v>
      </c>
      <c r="G30">
        <v>100.19598236158747</v>
      </c>
      <c r="H30">
        <v>94.264569842738211</v>
      </c>
      <c r="I30">
        <v>98.299776286353463</v>
      </c>
      <c r="J30">
        <v>97.830188679245282</v>
      </c>
      <c r="K30">
        <v>92.939547761882793</v>
      </c>
      <c r="L30">
        <v>101.02179836512262</v>
      </c>
      <c r="M30">
        <v>108.0977845683728</v>
      </c>
      <c r="N30">
        <v>90.83694083694084</v>
      </c>
      <c r="O30">
        <v>96.130030959752318</v>
      </c>
      <c r="P30">
        <v>95.890410958904098</v>
      </c>
      <c r="Q30">
        <v>102.09627329192547</v>
      </c>
      <c r="R30">
        <v>100.71090047393365</v>
      </c>
      <c r="S30">
        <v>92.738275340393344</v>
      </c>
      <c r="U30">
        <f t="shared" si="1"/>
        <v>102.40625127633628</v>
      </c>
      <c r="V30">
        <f t="shared" si="1"/>
        <v>108.47992432822565</v>
      </c>
      <c r="W30">
        <f t="shared" si="1"/>
        <v>91.887321743935999</v>
      </c>
      <c r="X30">
        <f t="shared" si="1"/>
        <v>95.942001559342032</v>
      </c>
      <c r="Y30">
        <f t="shared" si="1"/>
        <v>101.72476373559896</v>
      </c>
      <c r="Z30">
        <f t="shared" si="1"/>
        <v>103.86216240666974</v>
      </c>
      <c r="AA30">
        <f t="shared" si="1"/>
        <v>102.94460414886179</v>
      </c>
      <c r="AB30">
        <f t="shared" si="1"/>
        <v>99.783437270423221</v>
      </c>
      <c r="AE30" s="4">
        <v>100.87882</v>
      </c>
      <c r="AF30" s="4">
        <v>1.79489563473359</v>
      </c>
      <c r="AG30" s="4">
        <v>8</v>
      </c>
    </row>
    <row r="31" spans="1:33" x14ac:dyDescent="0.25">
      <c r="A31" s="2">
        <v>24</v>
      </c>
      <c r="B31">
        <v>-2.2890166666666669</v>
      </c>
      <c r="D31">
        <v>101.43641740599915</v>
      </c>
      <c r="E31">
        <v>95.20035226772346</v>
      </c>
      <c r="F31">
        <v>99.405578417924104</v>
      </c>
      <c r="G31">
        <v>102.98873101420871</v>
      </c>
      <c r="H31">
        <v>102.6827012025902</v>
      </c>
      <c r="I31">
        <v>95.078299776286357</v>
      </c>
      <c r="J31">
        <v>94.433962264150935</v>
      </c>
      <c r="K31">
        <v>98.477157360406082</v>
      </c>
      <c r="L31">
        <v>104.97275204359673</v>
      </c>
      <c r="M31">
        <v>106.79908326967151</v>
      </c>
      <c r="N31">
        <v>90.331890331890335</v>
      </c>
      <c r="O31">
        <v>101.54798761609906</v>
      </c>
      <c r="P31">
        <v>92.085235920852355</v>
      </c>
      <c r="Q31">
        <v>96.350931677018636</v>
      </c>
      <c r="R31">
        <v>91.153238546603475</v>
      </c>
      <c r="S31">
        <v>96.520423600605142</v>
      </c>
      <c r="U31">
        <f t="shared" si="1"/>
        <v>103.48625742906849</v>
      </c>
      <c r="V31">
        <f t="shared" si="1"/>
        <v>112.18349588595007</v>
      </c>
      <c r="W31">
        <f t="shared" si="1"/>
        <v>90.87205342955113</v>
      </c>
      <c r="X31">
        <f t="shared" si="1"/>
        <v>98.601066947886878</v>
      </c>
      <c r="Y31">
        <f t="shared" si="1"/>
        <v>89.67940543283008</v>
      </c>
      <c r="Z31">
        <f t="shared" si="1"/>
        <v>101.33850931677019</v>
      </c>
      <c r="AA31">
        <f t="shared" si="1"/>
        <v>96.525906952447244</v>
      </c>
      <c r="AB31">
        <f t="shared" si="1"/>
        <v>98.013007470717596</v>
      </c>
      <c r="AE31" s="4">
        <v>98.837468749999999</v>
      </c>
      <c r="AF31" s="4">
        <v>2.5332791983341001</v>
      </c>
      <c r="AG31" s="4">
        <v>8</v>
      </c>
    </row>
    <row r="32" spans="1:33" x14ac:dyDescent="0.25">
      <c r="A32" s="2">
        <v>25</v>
      </c>
      <c r="B32">
        <v>-1.9192333333333345</v>
      </c>
      <c r="D32">
        <v>99.788762146176595</v>
      </c>
      <c r="E32">
        <v>97.313958608542492</v>
      </c>
      <c r="F32">
        <v>96.296296296296291</v>
      </c>
      <c r="G32">
        <v>104.21362077413032</v>
      </c>
      <c r="H32">
        <v>99.629972247918602</v>
      </c>
      <c r="I32">
        <v>92.438478747203575</v>
      </c>
      <c r="J32">
        <v>93.160377358490564</v>
      </c>
      <c r="K32">
        <v>103.13797877249652</v>
      </c>
      <c r="L32">
        <v>101.22615803814713</v>
      </c>
      <c r="M32">
        <v>101.37509549274255</v>
      </c>
      <c r="N32">
        <v>85.858585858585855</v>
      </c>
      <c r="O32">
        <v>95.743034055727549</v>
      </c>
      <c r="P32">
        <v>95.585996955859969</v>
      </c>
      <c r="Q32">
        <v>95.962732919254663</v>
      </c>
      <c r="R32">
        <v>98.894154818325433</v>
      </c>
      <c r="S32">
        <v>100.15128593040848</v>
      </c>
      <c r="U32">
        <f t="shared" si="1"/>
        <v>101.44043864364703</v>
      </c>
      <c r="V32">
        <f t="shared" si="1"/>
        <v>104.17323161267798</v>
      </c>
      <c r="W32">
        <f t="shared" si="1"/>
        <v>89.16083916083916</v>
      </c>
      <c r="X32">
        <f t="shared" si="1"/>
        <v>91.871900567813796</v>
      </c>
      <c r="Y32">
        <f t="shared" si="1"/>
        <v>95.941005301099935</v>
      </c>
      <c r="Z32">
        <f t="shared" si="1"/>
        <v>103.81254021032633</v>
      </c>
      <c r="AA32">
        <f t="shared" si="1"/>
        <v>106.15473833663289</v>
      </c>
      <c r="AB32">
        <f t="shared" si="1"/>
        <v>97.104177454673476</v>
      </c>
      <c r="AE32" s="4">
        <v>98.707341249999999</v>
      </c>
      <c r="AF32" s="4">
        <v>2.1833488285384299</v>
      </c>
      <c r="AG32" s="4">
        <v>8</v>
      </c>
    </row>
    <row r="33" spans="1:33" x14ac:dyDescent="0.25">
      <c r="A33" s="2">
        <v>26</v>
      </c>
      <c r="B33">
        <v>-1.5490500000000011</v>
      </c>
      <c r="D33">
        <v>101.68990283058723</v>
      </c>
      <c r="E33">
        <v>102.99427564949362</v>
      </c>
      <c r="F33">
        <v>100.50297210791037</v>
      </c>
      <c r="G33">
        <v>114.11073003429691</v>
      </c>
      <c r="H33">
        <v>96.345975948196113</v>
      </c>
      <c r="I33">
        <v>95.973154362416096</v>
      </c>
      <c r="J33">
        <v>97.35849056603773</v>
      </c>
      <c r="K33">
        <v>94.600830641439785</v>
      </c>
      <c r="L33">
        <v>96.662125340599459</v>
      </c>
      <c r="M33">
        <v>98.548510313216198</v>
      </c>
      <c r="N33">
        <v>90.404040404040416</v>
      </c>
      <c r="O33">
        <v>100.23219814241486</v>
      </c>
      <c r="P33">
        <v>101.2937595129376</v>
      </c>
      <c r="Q33">
        <v>96.506211180124225</v>
      </c>
      <c r="R33">
        <v>99.052132701421797</v>
      </c>
      <c r="S33">
        <v>90.695915279878975</v>
      </c>
      <c r="U33">
        <f t="shared" si="1"/>
        <v>95.0557751064391</v>
      </c>
      <c r="V33">
        <f t="shared" si="1"/>
        <v>95.683483078800336</v>
      </c>
      <c r="W33">
        <f t="shared" si="1"/>
        <v>89.951608900653525</v>
      </c>
      <c r="X33">
        <f t="shared" si="1"/>
        <v>87.837662691570941</v>
      </c>
      <c r="Y33">
        <f t="shared" si="1"/>
        <v>105.13543354151277</v>
      </c>
      <c r="Z33">
        <f t="shared" si="1"/>
        <v>100.55542283803155</v>
      </c>
      <c r="AA33">
        <f t="shared" si="1"/>
        <v>101.73959366618907</v>
      </c>
      <c r="AB33">
        <f t="shared" si="1"/>
        <v>95.872218737315961</v>
      </c>
      <c r="AE33" s="4">
        <v>96.478893749999997</v>
      </c>
      <c r="AF33" s="4">
        <v>2.06817024290878</v>
      </c>
      <c r="AG33" s="4">
        <v>8</v>
      </c>
    </row>
    <row r="34" spans="1:33" x14ac:dyDescent="0.25">
      <c r="A34" s="2">
        <v>27</v>
      </c>
      <c r="B34">
        <v>-1.1790000000000003</v>
      </c>
      <c r="D34">
        <v>98.352344740177443</v>
      </c>
      <c r="E34">
        <v>100.79260237780714</v>
      </c>
      <c r="F34">
        <v>95.61042524005488</v>
      </c>
      <c r="G34">
        <v>101.17589416952475</v>
      </c>
      <c r="H34">
        <v>97.502312673450504</v>
      </c>
      <c r="I34">
        <v>94.362416107382558</v>
      </c>
      <c r="J34">
        <v>101.60377358490567</v>
      </c>
      <c r="K34">
        <v>95.616059067835707</v>
      </c>
      <c r="L34">
        <v>92.711171662125338</v>
      </c>
      <c r="M34">
        <v>100.38197097020627</v>
      </c>
      <c r="N34">
        <v>93.290043290043286</v>
      </c>
      <c r="O34">
        <v>104.95356037151701</v>
      </c>
      <c r="P34">
        <v>93.835616438356169</v>
      </c>
      <c r="Q34">
        <v>97.981366459627324</v>
      </c>
      <c r="R34">
        <v>100</v>
      </c>
      <c r="S34">
        <v>95.158850226928891</v>
      </c>
      <c r="U34">
        <f t="shared" si="1"/>
        <v>94.264322733784653</v>
      </c>
      <c r="V34">
        <f t="shared" si="1"/>
        <v>99.592597672930722</v>
      </c>
      <c r="W34">
        <f t="shared" si="1"/>
        <v>97.573086884421159</v>
      </c>
      <c r="X34">
        <f t="shared" si="1"/>
        <v>103.73376112264707</v>
      </c>
      <c r="Y34">
        <f t="shared" si="1"/>
        <v>96.239375113722033</v>
      </c>
      <c r="Z34">
        <f t="shared" si="1"/>
        <v>103.83516075735753</v>
      </c>
      <c r="AA34">
        <f t="shared" si="1"/>
        <v>98.421541318477239</v>
      </c>
      <c r="AB34">
        <f t="shared" si="1"/>
        <v>99.521828398530374</v>
      </c>
      <c r="AE34" s="4">
        <v>99.147720000000007</v>
      </c>
      <c r="AF34" s="4">
        <v>1.1851409588269599</v>
      </c>
      <c r="AG34" s="4">
        <v>8</v>
      </c>
    </row>
    <row r="35" spans="1:33" x14ac:dyDescent="0.25">
      <c r="A35" s="2">
        <v>28</v>
      </c>
      <c r="B35">
        <v>0</v>
      </c>
      <c r="D35">
        <v>100</v>
      </c>
      <c r="E35">
        <v>100</v>
      </c>
      <c r="F35">
        <v>100</v>
      </c>
      <c r="G35">
        <v>100</v>
      </c>
      <c r="H35">
        <v>100</v>
      </c>
      <c r="I35">
        <v>100</v>
      </c>
      <c r="J35">
        <v>100</v>
      </c>
      <c r="K35">
        <v>100</v>
      </c>
      <c r="L35">
        <v>100</v>
      </c>
      <c r="M35">
        <v>100</v>
      </c>
      <c r="N35">
        <v>100</v>
      </c>
      <c r="O35">
        <v>100</v>
      </c>
      <c r="P35">
        <v>100</v>
      </c>
      <c r="Q35">
        <v>100</v>
      </c>
      <c r="R35">
        <v>100</v>
      </c>
      <c r="S35">
        <v>100</v>
      </c>
      <c r="U35">
        <f t="shared" si="1"/>
        <v>100</v>
      </c>
      <c r="V35">
        <f t="shared" si="1"/>
        <v>100</v>
      </c>
      <c r="W35">
        <f t="shared" si="1"/>
        <v>100</v>
      </c>
      <c r="X35">
        <f t="shared" si="1"/>
        <v>100</v>
      </c>
      <c r="Y35">
        <f t="shared" si="1"/>
        <v>100</v>
      </c>
      <c r="Z35">
        <f t="shared" si="1"/>
        <v>100</v>
      </c>
      <c r="AA35">
        <f t="shared" si="1"/>
        <v>100</v>
      </c>
      <c r="AB35">
        <f t="shared" si="1"/>
        <v>100</v>
      </c>
      <c r="AE35" s="4">
        <v>100</v>
      </c>
      <c r="AF35" s="4">
        <v>0</v>
      </c>
      <c r="AG35" s="4">
        <v>8</v>
      </c>
    </row>
    <row r="36" spans="1:33" x14ac:dyDescent="0.25">
      <c r="A36" s="2">
        <v>29</v>
      </c>
      <c r="B36">
        <v>0.32743333333333347</v>
      </c>
      <c r="D36">
        <v>97.042670046472324</v>
      </c>
      <c r="E36">
        <v>100.52840158520475</v>
      </c>
      <c r="F36">
        <v>94.741655235482398</v>
      </c>
      <c r="G36">
        <v>113.47378735913767</v>
      </c>
      <c r="H36">
        <v>99.58371877890842</v>
      </c>
      <c r="I36">
        <v>95.257270693512311</v>
      </c>
      <c r="J36">
        <v>97.783018867924525</v>
      </c>
      <c r="K36">
        <v>104.33779418550992</v>
      </c>
      <c r="L36">
        <v>93.732970027247958</v>
      </c>
      <c r="M36">
        <v>99.923605805958744</v>
      </c>
      <c r="N36">
        <v>94.155844155844164</v>
      </c>
      <c r="O36">
        <v>98.68421052631578</v>
      </c>
      <c r="P36">
        <v>100.22831050228311</v>
      </c>
      <c r="Q36">
        <v>101.16459627329193</v>
      </c>
      <c r="R36">
        <v>103.39652448657188</v>
      </c>
      <c r="S36">
        <v>94.326777609682296</v>
      </c>
      <c r="U36">
        <f t="shared" si="1"/>
        <v>96.589438421635137</v>
      </c>
      <c r="V36">
        <f t="shared" si="1"/>
        <v>99.398383173601545</v>
      </c>
      <c r="W36">
        <f t="shared" si="1"/>
        <v>99.381675274532427</v>
      </c>
      <c r="X36">
        <f t="shared" si="1"/>
        <v>86.966525770384507</v>
      </c>
      <c r="Y36">
        <f t="shared" si="1"/>
        <v>100.64728625449888</v>
      </c>
      <c r="Z36">
        <f t="shared" si="1"/>
        <v>106.2014432460345</v>
      </c>
      <c r="AA36">
        <f t="shared" si="1"/>
        <v>105.74077757430409</v>
      </c>
      <c r="AB36">
        <f t="shared" si="1"/>
        <v>90.405186678541156</v>
      </c>
      <c r="AE36" s="4">
        <v>98.166340000000005</v>
      </c>
      <c r="AF36" s="4">
        <v>2.38762649950068</v>
      </c>
      <c r="AG36" s="4">
        <v>8</v>
      </c>
    </row>
    <row r="37" spans="1:33" x14ac:dyDescent="0.25">
      <c r="A37" s="2">
        <v>30</v>
      </c>
      <c r="B37">
        <v>0.69721666666666593</v>
      </c>
      <c r="D37">
        <v>94.592310942120832</v>
      </c>
      <c r="E37">
        <v>95.244385733157202</v>
      </c>
      <c r="F37">
        <v>98.902606310013724</v>
      </c>
      <c r="G37">
        <v>102.00881920627143</v>
      </c>
      <c r="H37">
        <v>96.577243293246994</v>
      </c>
      <c r="I37">
        <v>95.167785234899327</v>
      </c>
      <c r="J37">
        <v>91.462264150943398</v>
      </c>
      <c r="K37">
        <v>98.938624826949692</v>
      </c>
      <c r="L37">
        <v>94.005449591280652</v>
      </c>
      <c r="M37">
        <v>106.03514132925898</v>
      </c>
      <c r="N37">
        <v>94.372294372294377</v>
      </c>
      <c r="O37">
        <v>88.157894736842096</v>
      </c>
      <c r="P37">
        <v>95.357686453576861</v>
      </c>
      <c r="Q37">
        <v>93.012422360248451</v>
      </c>
      <c r="R37">
        <v>93.91785150078988</v>
      </c>
      <c r="S37">
        <v>101.21028744326776</v>
      </c>
      <c r="U37">
        <f t="shared" si="1"/>
        <v>99.379588737186822</v>
      </c>
      <c r="V37">
        <f t="shared" si="1"/>
        <v>111.32954505721089</v>
      </c>
      <c r="W37">
        <f t="shared" si="1"/>
        <v>95.419421078228297</v>
      </c>
      <c r="X37">
        <f t="shared" si="1"/>
        <v>86.421836291015723</v>
      </c>
      <c r="Y37">
        <f t="shared" si="1"/>
        <v>98.737221318310901</v>
      </c>
      <c r="Z37">
        <f t="shared" si="1"/>
        <v>97.7351969793866</v>
      </c>
      <c r="AA37">
        <f t="shared" si="1"/>
        <v>102.68480927368465</v>
      </c>
      <c r="AB37">
        <f t="shared" si="1"/>
        <v>102.29603213132521</v>
      </c>
      <c r="AE37" s="4">
        <v>99.250446249999996</v>
      </c>
      <c r="AF37" s="4">
        <v>2.4957094387718199</v>
      </c>
      <c r="AG37" s="4">
        <v>8</v>
      </c>
    </row>
    <row r="38" spans="1:33" x14ac:dyDescent="0.25">
      <c r="A38" s="2">
        <v>31</v>
      </c>
      <c r="B38">
        <v>1.0670500000000001</v>
      </c>
      <c r="D38">
        <v>100.84495141529362</v>
      </c>
      <c r="E38">
        <v>99.471598414795253</v>
      </c>
      <c r="F38">
        <v>97.439414723365331</v>
      </c>
      <c r="G38">
        <v>103.0377266046056</v>
      </c>
      <c r="H38">
        <v>103.65402405180389</v>
      </c>
      <c r="I38">
        <v>90.335570469798654</v>
      </c>
      <c r="J38">
        <v>95.377358490566039</v>
      </c>
      <c r="K38">
        <v>95.800646054453168</v>
      </c>
      <c r="L38">
        <v>95.844686648501366</v>
      </c>
      <c r="M38">
        <v>101.29870129870129</v>
      </c>
      <c r="N38">
        <v>90.909090909090907</v>
      </c>
      <c r="O38">
        <v>90.092879256965944</v>
      </c>
      <c r="P38">
        <v>94.063926940639263</v>
      </c>
      <c r="Q38">
        <v>102.87267080745342</v>
      </c>
      <c r="R38">
        <v>103.63349131121642</v>
      </c>
      <c r="S38">
        <v>90.998487140695914</v>
      </c>
      <c r="U38">
        <f t="shared" si="1"/>
        <v>95.041631041894746</v>
      </c>
      <c r="V38">
        <f t="shared" si="1"/>
        <v>101.83680860971695</v>
      </c>
      <c r="W38">
        <f t="shared" si="1"/>
        <v>93.298067488588373</v>
      </c>
      <c r="X38">
        <f t="shared" si="1"/>
        <v>87.436788665462416</v>
      </c>
      <c r="Y38">
        <f t="shared" si="1"/>
        <v>90.747974139072781</v>
      </c>
      <c r="Z38">
        <f t="shared" si="1"/>
        <v>113.87836515832511</v>
      </c>
      <c r="AA38">
        <f t="shared" si="1"/>
        <v>108.65628169128527</v>
      </c>
      <c r="AB38">
        <f t="shared" si="1"/>
        <v>94.987341827499037</v>
      </c>
      <c r="AE38" s="4">
        <v>98.235412499999995</v>
      </c>
      <c r="AF38" s="4">
        <v>3.2295166649956801</v>
      </c>
      <c r="AG38" s="4">
        <v>8</v>
      </c>
    </row>
    <row r="39" spans="1:33" x14ac:dyDescent="0.25">
      <c r="A39" s="2">
        <v>32</v>
      </c>
      <c r="B39">
        <v>1.4368833333333324</v>
      </c>
      <c r="D39">
        <v>97.718631178707227</v>
      </c>
      <c r="E39">
        <v>96.345222369000439</v>
      </c>
      <c r="F39">
        <v>93.91860996799268</v>
      </c>
      <c r="G39">
        <v>100.88192062714356</v>
      </c>
      <c r="H39">
        <v>96.299722479185931</v>
      </c>
      <c r="I39">
        <v>93.512304250559282</v>
      </c>
      <c r="J39">
        <v>99.29245283018868</v>
      </c>
      <c r="K39">
        <v>97.554222427318876</v>
      </c>
      <c r="L39">
        <v>101.02179836512262</v>
      </c>
      <c r="M39">
        <v>100.07639419404126</v>
      </c>
      <c r="N39">
        <v>91.847041847041851</v>
      </c>
      <c r="O39">
        <v>87.925696594427251</v>
      </c>
      <c r="P39">
        <v>100.60882800608827</v>
      </c>
      <c r="Q39">
        <v>105.90062111801242</v>
      </c>
      <c r="R39">
        <v>97.867298578199041</v>
      </c>
      <c r="S39">
        <v>102.95007564296522</v>
      </c>
      <c r="U39">
        <f t="shared" si="1"/>
        <v>103.38028393006711</v>
      </c>
      <c r="V39">
        <f t="shared" si="1"/>
        <v>103.87271079280974</v>
      </c>
      <c r="W39">
        <f t="shared" si="1"/>
        <v>97.794294313281668</v>
      </c>
      <c r="X39">
        <f t="shared" si="1"/>
        <v>87.15704067470908</v>
      </c>
      <c r="Y39">
        <f t="shared" si="1"/>
        <v>104.47468114753261</v>
      </c>
      <c r="Z39">
        <f t="shared" si="1"/>
        <v>113.24779339653482</v>
      </c>
      <c r="AA39">
        <f t="shared" si="1"/>
        <v>98.564690254528259</v>
      </c>
      <c r="AB39">
        <f t="shared" si="1"/>
        <v>105.53113241168667</v>
      </c>
      <c r="AE39" s="4">
        <v>101.7528275</v>
      </c>
      <c r="AF39" s="4">
        <v>2.6720514608354198</v>
      </c>
      <c r="AG39" s="4">
        <v>8</v>
      </c>
    </row>
    <row r="40" spans="1:33" x14ac:dyDescent="0.25">
      <c r="A40" s="2">
        <v>33</v>
      </c>
      <c r="B40">
        <v>1.8067666666666664</v>
      </c>
      <c r="D40">
        <v>92.01520912547528</v>
      </c>
      <c r="E40">
        <v>95.684720387494494</v>
      </c>
      <c r="F40">
        <v>98.079561042524006</v>
      </c>
      <c r="G40">
        <v>100.8329250367467</v>
      </c>
      <c r="H40">
        <v>96.762257169287707</v>
      </c>
      <c r="I40">
        <v>93.064876957494405</v>
      </c>
      <c r="J40">
        <v>105.47169811320755</v>
      </c>
      <c r="K40">
        <v>98.707891093677887</v>
      </c>
      <c r="L40">
        <v>86.920980926430516</v>
      </c>
      <c r="M40">
        <v>101.14591291061879</v>
      </c>
      <c r="N40">
        <v>97.979797979797979</v>
      </c>
      <c r="O40">
        <v>95.12383900928792</v>
      </c>
      <c r="P40">
        <v>100.53272450532724</v>
      </c>
      <c r="Q40">
        <v>93.478260869565219</v>
      </c>
      <c r="R40">
        <v>102.44865718799367</v>
      </c>
      <c r="S40">
        <v>102.49621785173979</v>
      </c>
      <c r="U40">
        <f t="shared" si="1"/>
        <v>94.46371067624473</v>
      </c>
      <c r="V40">
        <f t="shared" si="1"/>
        <v>105.70748652554776</v>
      </c>
      <c r="W40">
        <f t="shared" si="1"/>
        <v>99.898283534647177</v>
      </c>
      <c r="X40">
        <f t="shared" si="1"/>
        <v>94.338073575294757</v>
      </c>
      <c r="Y40">
        <f t="shared" si="1"/>
        <v>103.89663020101217</v>
      </c>
      <c r="Z40">
        <f t="shared" si="1"/>
        <v>100.44418896321071</v>
      </c>
      <c r="AA40">
        <f t="shared" si="1"/>
        <v>97.133789462677356</v>
      </c>
      <c r="AB40">
        <f t="shared" si="1"/>
        <v>103.83791682315106</v>
      </c>
      <c r="AE40" s="4">
        <v>99.965006250000002</v>
      </c>
      <c r="AF40" s="4">
        <v>1.54463071390628</v>
      </c>
      <c r="AG40" s="4">
        <v>8</v>
      </c>
    </row>
    <row r="41" spans="1:33" x14ac:dyDescent="0.25">
      <c r="A41" s="2">
        <v>34</v>
      </c>
      <c r="B41">
        <v>2.176616666666666</v>
      </c>
      <c r="D41">
        <v>95.690747782002532</v>
      </c>
      <c r="E41">
        <v>97.93042712461471</v>
      </c>
      <c r="F41">
        <v>95.336076817558308</v>
      </c>
      <c r="G41">
        <v>101.22488975992161</v>
      </c>
      <c r="H41">
        <v>87.881591119333947</v>
      </c>
      <c r="I41">
        <v>91.588366890380314</v>
      </c>
      <c r="J41">
        <v>93.20754716981132</v>
      </c>
      <c r="K41">
        <v>98.846331333640975</v>
      </c>
      <c r="L41">
        <v>90.803814713896458</v>
      </c>
      <c r="M41">
        <v>99.618029029793732</v>
      </c>
      <c r="N41">
        <v>97.835497835497833</v>
      </c>
      <c r="O41">
        <v>100</v>
      </c>
      <c r="P41">
        <v>94.596651445966515</v>
      </c>
      <c r="Q41">
        <v>102.63975155279503</v>
      </c>
      <c r="R41">
        <v>99.289099526066352</v>
      </c>
      <c r="S41">
        <v>99.016641452344928</v>
      </c>
      <c r="U41">
        <f t="shared" si="1"/>
        <v>94.89299312485339</v>
      </c>
      <c r="V41">
        <f t="shared" si="1"/>
        <v>101.72326615407444</v>
      </c>
      <c r="W41">
        <f t="shared" si="1"/>
        <v>102.62169485191066</v>
      </c>
      <c r="X41">
        <f t="shared" si="1"/>
        <v>98.789932236205232</v>
      </c>
      <c r="Y41">
        <f t="shared" si="1"/>
        <v>107.64103180325242</v>
      </c>
      <c r="Z41">
        <f t="shared" si="1"/>
        <v>112.06636283365751</v>
      </c>
      <c r="AA41">
        <f t="shared" si="1"/>
        <v>106.52474240650842</v>
      </c>
      <c r="AB41">
        <f t="shared" si="1"/>
        <v>100.17229786518742</v>
      </c>
      <c r="AE41" s="4">
        <v>103.05404</v>
      </c>
      <c r="AF41" s="4">
        <v>1.93351963995068</v>
      </c>
      <c r="AG41" s="4">
        <v>8</v>
      </c>
    </row>
    <row r="42" spans="1:33" x14ac:dyDescent="0.25">
      <c r="A42" s="2">
        <v>35</v>
      </c>
      <c r="B42">
        <v>2.5465</v>
      </c>
      <c r="D42">
        <v>94.84579636670891</v>
      </c>
      <c r="E42">
        <v>93.659180977542931</v>
      </c>
      <c r="F42">
        <v>97.713763145861904</v>
      </c>
      <c r="G42">
        <v>103.13571778539932</v>
      </c>
      <c r="H42">
        <v>93.940795559666981</v>
      </c>
      <c r="I42">
        <v>100.08948545861298</v>
      </c>
      <c r="J42">
        <v>98.018867924528294</v>
      </c>
      <c r="K42">
        <v>89.801568989386254</v>
      </c>
      <c r="L42">
        <v>87.19346049046321</v>
      </c>
      <c r="M42">
        <v>99.388846447669977</v>
      </c>
      <c r="N42">
        <v>89.466089466089471</v>
      </c>
      <c r="O42">
        <v>93.421052631578945</v>
      </c>
      <c r="P42">
        <v>100.15220700152207</v>
      </c>
      <c r="Q42">
        <v>92.546583850931668</v>
      </c>
      <c r="R42">
        <v>102.52764612954186</v>
      </c>
      <c r="S42">
        <v>92.284417549167927</v>
      </c>
      <c r="U42">
        <f t="shared" si="1"/>
        <v>91.93181335453292</v>
      </c>
      <c r="V42">
        <f t="shared" si="1"/>
        <v>106.11756947938812</v>
      </c>
      <c r="W42">
        <f t="shared" si="1"/>
        <v>91.55935314100968</v>
      </c>
      <c r="X42">
        <f t="shared" si="1"/>
        <v>90.580697587198401</v>
      </c>
      <c r="Y42">
        <f t="shared" si="1"/>
        <v>106.61204900900577</v>
      </c>
      <c r="Z42">
        <f t="shared" si="1"/>
        <v>92.463842157725651</v>
      </c>
      <c r="AA42">
        <f t="shared" si="1"/>
        <v>104.59990846709758</v>
      </c>
      <c r="AB42">
        <f t="shared" si="1"/>
        <v>102.76481645891411</v>
      </c>
      <c r="AE42" s="4">
        <v>98.328749999999999</v>
      </c>
      <c r="AF42" s="4">
        <v>2.5685576227726701</v>
      </c>
      <c r="AG42" s="4">
        <v>8</v>
      </c>
    </row>
    <row r="43" spans="1:33" x14ac:dyDescent="0.25">
      <c r="A43" s="2">
        <v>36</v>
      </c>
      <c r="B43">
        <v>2.9163333333333323</v>
      </c>
      <c r="D43">
        <v>94.254330376003381</v>
      </c>
      <c r="E43">
        <v>99.867899603698802</v>
      </c>
      <c r="F43">
        <v>96.662094192958392</v>
      </c>
      <c r="G43">
        <v>98.579127878490937</v>
      </c>
      <c r="H43">
        <v>95.698427382053652</v>
      </c>
      <c r="I43">
        <v>90.514541387024607</v>
      </c>
      <c r="J43">
        <v>91.179245283018872</v>
      </c>
      <c r="K43">
        <v>92.754960775265346</v>
      </c>
      <c r="L43">
        <v>90.190735694822891</v>
      </c>
      <c r="M43">
        <v>102.29182582123759</v>
      </c>
      <c r="N43">
        <v>91.702741702741704</v>
      </c>
      <c r="O43">
        <v>88.777089783281738</v>
      </c>
      <c r="P43">
        <v>96.347031963470315</v>
      </c>
      <c r="Q43">
        <v>100.15527950310559</v>
      </c>
      <c r="R43">
        <v>96.919431279620852</v>
      </c>
      <c r="S43">
        <v>95.688350983358546</v>
      </c>
      <c r="U43">
        <f t="shared" si="1"/>
        <v>95.688691792759201</v>
      </c>
      <c r="V43">
        <f t="shared" si="1"/>
        <v>102.4271324691493</v>
      </c>
      <c r="W43">
        <f t="shared" si="1"/>
        <v>94.869392669771088</v>
      </c>
      <c r="X43">
        <f t="shared" si="1"/>
        <v>90.056680043577543</v>
      </c>
      <c r="Y43">
        <f t="shared" si="1"/>
        <v>100.6777588714465</v>
      </c>
      <c r="Z43">
        <f t="shared" si="1"/>
        <v>110.65103790876965</v>
      </c>
      <c r="AA43">
        <f t="shared" si="1"/>
        <v>106.29549628183973</v>
      </c>
      <c r="AB43">
        <f t="shared" si="1"/>
        <v>103.16251571190944</v>
      </c>
      <c r="AE43" s="4">
        <v>100.4785825</v>
      </c>
      <c r="AF43" s="4">
        <v>2.3580280448855899</v>
      </c>
      <c r="AG43" s="4">
        <v>8</v>
      </c>
    </row>
    <row r="44" spans="1:33" x14ac:dyDescent="0.25">
      <c r="A44" s="2">
        <v>37</v>
      </c>
      <c r="B44">
        <v>3.2861833333333337</v>
      </c>
      <c r="D44">
        <v>88.508660752006762</v>
      </c>
      <c r="E44">
        <v>93.615147512109203</v>
      </c>
      <c r="F44">
        <v>98.353909465020578</v>
      </c>
      <c r="G44">
        <v>107.1533561979422</v>
      </c>
      <c r="H44">
        <v>94.54209065679926</v>
      </c>
      <c r="I44">
        <v>93.512304250559282</v>
      </c>
      <c r="J44">
        <v>100.18867924528303</v>
      </c>
      <c r="K44">
        <v>89.524688509460077</v>
      </c>
      <c r="L44">
        <v>82.561307901907355</v>
      </c>
      <c r="M44">
        <v>95.798319327731093</v>
      </c>
      <c r="N44">
        <v>91.991341991341997</v>
      </c>
      <c r="O44">
        <v>94.349845201238395</v>
      </c>
      <c r="P44">
        <v>92.161339421613391</v>
      </c>
      <c r="Q44">
        <v>97.826086956521735</v>
      </c>
      <c r="R44">
        <v>92.496050552922597</v>
      </c>
      <c r="S44">
        <v>92.208774583963688</v>
      </c>
      <c r="U44">
        <f t="shared" si="1"/>
        <v>93.280484870555938</v>
      </c>
      <c r="V44">
        <f t="shared" si="1"/>
        <v>102.33207111631106</v>
      </c>
      <c r="W44">
        <f t="shared" si="1"/>
        <v>93.530946041406295</v>
      </c>
      <c r="X44">
        <f t="shared" si="1"/>
        <v>88.051227277424559</v>
      </c>
      <c r="Y44">
        <f t="shared" si="1"/>
        <v>97.481808135776987</v>
      </c>
      <c r="Z44">
        <f t="shared" si="1"/>
        <v>104.6130642812565</v>
      </c>
      <c r="AA44">
        <f t="shared" si="1"/>
        <v>92.321858367323856</v>
      </c>
      <c r="AB44">
        <f t="shared" si="1"/>
        <v>102.99815181621101</v>
      </c>
      <c r="AE44" s="4">
        <v>96.826216250000002</v>
      </c>
      <c r="AF44" s="4">
        <v>2.1137058481803699</v>
      </c>
      <c r="AG44" s="4">
        <v>8</v>
      </c>
    </row>
    <row r="45" spans="1:33" x14ac:dyDescent="0.25">
      <c r="A45" s="2">
        <v>38</v>
      </c>
      <c r="B45">
        <v>3.6559833333333334</v>
      </c>
      <c r="D45">
        <v>93.789607097591883</v>
      </c>
      <c r="E45">
        <v>95.728753852928222</v>
      </c>
      <c r="F45">
        <v>99.771376314586192</v>
      </c>
      <c r="G45">
        <v>100.97991180793728</v>
      </c>
      <c r="H45">
        <v>92.645698427382044</v>
      </c>
      <c r="I45">
        <v>93.020134228187928</v>
      </c>
      <c r="J45">
        <v>89.056603773584911</v>
      </c>
      <c r="K45">
        <v>97.554222427318876</v>
      </c>
      <c r="L45">
        <v>91.008174386920984</v>
      </c>
      <c r="M45">
        <v>97.631779984721163</v>
      </c>
      <c r="N45">
        <v>93.506493506493499</v>
      </c>
      <c r="O45">
        <v>90.092879256965944</v>
      </c>
      <c r="P45">
        <v>93.302891933028917</v>
      </c>
      <c r="Q45">
        <v>95.263975155279496</v>
      </c>
      <c r="R45">
        <v>92.338072669826218</v>
      </c>
      <c r="S45">
        <v>98.411497730711034</v>
      </c>
      <c r="U45">
        <f t="shared" si="1"/>
        <v>97.034391339568458</v>
      </c>
      <c r="V45">
        <f t="shared" si="1"/>
        <v>101.98793576140835</v>
      </c>
      <c r="W45">
        <f t="shared" si="1"/>
        <v>93.720761365124332</v>
      </c>
      <c r="X45">
        <f t="shared" si="1"/>
        <v>89.218615508717846</v>
      </c>
      <c r="Y45">
        <f t="shared" si="1"/>
        <v>100.70936213639966</v>
      </c>
      <c r="Z45">
        <f t="shared" si="1"/>
        <v>102.41220994326582</v>
      </c>
      <c r="AA45">
        <f t="shared" si="1"/>
        <v>103.68470024366079</v>
      </c>
      <c r="AB45">
        <f t="shared" si="1"/>
        <v>100.87876801440436</v>
      </c>
      <c r="AE45" s="4">
        <v>98.705846249999993</v>
      </c>
      <c r="AF45" s="4">
        <v>1.7712293353214701</v>
      </c>
      <c r="AG45" s="4">
        <v>8</v>
      </c>
    </row>
    <row r="46" spans="1:33" x14ac:dyDescent="0.25">
      <c r="A46" s="2">
        <v>39</v>
      </c>
      <c r="B46">
        <v>4.0257499999999986</v>
      </c>
      <c r="D46">
        <v>89.607097591888461</v>
      </c>
      <c r="E46">
        <v>99.471598414795253</v>
      </c>
      <c r="F46">
        <v>98.262459990855049</v>
      </c>
      <c r="G46">
        <v>101.32288094071534</v>
      </c>
      <c r="H46">
        <v>90.934320074005541</v>
      </c>
      <c r="I46">
        <v>88.187919463087255</v>
      </c>
      <c r="J46">
        <v>94.528301886792448</v>
      </c>
      <c r="K46">
        <v>95.846792801107512</v>
      </c>
      <c r="L46">
        <v>92.302452316076284</v>
      </c>
      <c r="M46">
        <v>104.20168067226892</v>
      </c>
      <c r="N46">
        <v>87.806637806637809</v>
      </c>
      <c r="O46">
        <v>86.842105263157904</v>
      </c>
      <c r="P46">
        <v>96.194824961948243</v>
      </c>
      <c r="Q46">
        <v>94.099378881987576</v>
      </c>
      <c r="R46">
        <v>92.180094786729853</v>
      </c>
      <c r="S46">
        <v>93.19213313161876</v>
      </c>
      <c r="U46">
        <f t="shared" si="1"/>
        <v>103.00797012359858</v>
      </c>
      <c r="V46">
        <f t="shared" si="1"/>
        <v>104.75520885645095</v>
      </c>
      <c r="W46">
        <f t="shared" si="1"/>
        <v>89.359291243888734</v>
      </c>
      <c r="X46">
        <f t="shared" si="1"/>
        <v>85.70828667413214</v>
      </c>
      <c r="Y46">
        <f t="shared" si="1"/>
        <v>105.78494993272233</v>
      </c>
      <c r="Z46">
        <f t="shared" si="1"/>
        <v>106.70325307013812</v>
      </c>
      <c r="AA46">
        <f t="shared" si="1"/>
        <v>97.515868736460732</v>
      </c>
      <c r="AB46">
        <f t="shared" si="1"/>
        <v>97.230309338573846</v>
      </c>
      <c r="AE46" s="4">
        <v>98.758144999999999</v>
      </c>
      <c r="AF46" s="4">
        <v>2.7679331761681198</v>
      </c>
      <c r="AG46" s="4">
        <v>8</v>
      </c>
    </row>
    <row r="47" spans="1:33" x14ac:dyDescent="0.25">
      <c r="A47" s="2">
        <v>40</v>
      </c>
      <c r="B47">
        <v>4.3955500000000001</v>
      </c>
      <c r="D47">
        <v>91.677228559357843</v>
      </c>
      <c r="E47">
        <v>89.255834434169969</v>
      </c>
      <c r="F47">
        <v>95.747599451303159</v>
      </c>
      <c r="G47">
        <v>101.5188633023028</v>
      </c>
      <c r="H47">
        <v>90.841813135985191</v>
      </c>
      <c r="I47">
        <v>91.006711409395962</v>
      </c>
      <c r="J47">
        <v>92.735849056603769</v>
      </c>
      <c r="K47">
        <v>93.862482694970012</v>
      </c>
      <c r="L47">
        <v>88.896457765667577</v>
      </c>
      <c r="M47">
        <v>91.978609625668454</v>
      </c>
      <c r="N47">
        <v>91.630591630591624</v>
      </c>
      <c r="O47">
        <v>98.297213622291025</v>
      </c>
      <c r="P47">
        <v>89.649923896499246</v>
      </c>
      <c r="Q47">
        <v>98.990683229813669</v>
      </c>
      <c r="R47">
        <v>94.312796208530798</v>
      </c>
      <c r="S47">
        <v>88.199697428139174</v>
      </c>
      <c r="U47">
        <f t="shared" si="1"/>
        <v>96.966781350845693</v>
      </c>
      <c r="V47">
        <f t="shared" si="1"/>
        <v>103.0505290872684</v>
      </c>
      <c r="W47">
        <f t="shared" si="1"/>
        <v>95.70014512707921</v>
      </c>
      <c r="X47">
        <f t="shared" si="1"/>
        <v>96.826550677169863</v>
      </c>
      <c r="Y47">
        <f t="shared" si="1"/>
        <v>98.687950847368313</v>
      </c>
      <c r="Z47">
        <f t="shared" si="1"/>
        <v>108.77294838674219</v>
      </c>
      <c r="AA47">
        <f t="shared" si="1"/>
        <v>101.70047200512985</v>
      </c>
      <c r="AB47">
        <f t="shared" si="1"/>
        <v>93.966934280618275</v>
      </c>
      <c r="AE47" s="4">
        <v>99.459032500000006</v>
      </c>
      <c r="AF47" s="4">
        <v>1.7045065558602399</v>
      </c>
      <c r="AG47" s="4">
        <v>8</v>
      </c>
    </row>
    <row r="48" spans="1:33" x14ac:dyDescent="0.25">
      <c r="A48" s="2">
        <v>41</v>
      </c>
      <c r="B48">
        <v>4.7654166666666669</v>
      </c>
      <c r="D48">
        <v>91.634980988593156</v>
      </c>
      <c r="E48">
        <v>94.627917217084985</v>
      </c>
      <c r="F48">
        <v>92.226794695930508</v>
      </c>
      <c r="G48">
        <v>105.38951494365507</v>
      </c>
      <c r="H48">
        <v>92.229417206290478</v>
      </c>
      <c r="I48">
        <v>93.333333333333329</v>
      </c>
      <c r="J48">
        <v>92.122641509433961</v>
      </c>
      <c r="K48">
        <v>90.539916935856027</v>
      </c>
      <c r="L48">
        <v>91.485013623978205</v>
      </c>
      <c r="M48">
        <v>105.80595874713521</v>
      </c>
      <c r="N48">
        <v>90.187590187590189</v>
      </c>
      <c r="O48">
        <v>96.671826625386998</v>
      </c>
      <c r="P48">
        <v>97.260273972602747</v>
      </c>
      <c r="Q48">
        <v>100.38819875776397</v>
      </c>
      <c r="R48">
        <v>93.048973143759866</v>
      </c>
      <c r="S48">
        <v>88.199697428139174</v>
      </c>
      <c r="U48">
        <f t="shared" si="1"/>
        <v>99.836342668490744</v>
      </c>
      <c r="V48">
        <f t="shared" si="1"/>
        <v>111.81262555362683</v>
      </c>
      <c r="W48">
        <f t="shared" si="1"/>
        <v>97.788924015993913</v>
      </c>
      <c r="X48">
        <f t="shared" si="1"/>
        <v>91.728125589221236</v>
      </c>
      <c r="Y48">
        <f t="shared" si="1"/>
        <v>105.45472032535965</v>
      </c>
      <c r="Z48">
        <f t="shared" si="1"/>
        <v>107.55878438331854</v>
      </c>
      <c r="AA48">
        <f t="shared" si="1"/>
        <v>101.00554176383559</v>
      </c>
      <c r="AB48">
        <f t="shared" si="1"/>
        <v>97.415262144127198</v>
      </c>
      <c r="AE48" s="4">
        <v>101.57503124999999</v>
      </c>
      <c r="AF48" s="4">
        <v>2.26626007427706</v>
      </c>
      <c r="AG48" s="4">
        <v>8</v>
      </c>
    </row>
    <row r="49" spans="1:33" x14ac:dyDescent="0.25">
      <c r="A49" s="2">
        <v>42</v>
      </c>
      <c r="B49">
        <v>5.1355333333333313</v>
      </c>
      <c r="D49">
        <v>89.90283058724124</v>
      </c>
      <c r="E49">
        <v>88.507265521796569</v>
      </c>
      <c r="F49">
        <v>93.552812071330592</v>
      </c>
      <c r="G49">
        <v>98.432141107300339</v>
      </c>
      <c r="H49">
        <v>88.112858464384828</v>
      </c>
      <c r="I49">
        <v>94.586129753914989</v>
      </c>
      <c r="J49">
        <v>89.29245283018868</v>
      </c>
      <c r="K49">
        <v>93.631748961698207</v>
      </c>
      <c r="L49">
        <v>92.302452316076284</v>
      </c>
      <c r="M49">
        <v>102.52100840336134</v>
      </c>
      <c r="N49">
        <v>87.301587301587304</v>
      </c>
      <c r="O49">
        <v>95.12383900928792</v>
      </c>
      <c r="P49">
        <v>94.596651445966515</v>
      </c>
      <c r="Q49">
        <v>95.807453416149073</v>
      </c>
      <c r="R49">
        <v>96.524486571879947</v>
      </c>
      <c r="S49">
        <v>90.317700453857796</v>
      </c>
      <c r="U49">
        <f t="shared" si="1"/>
        <v>102.66912811661304</v>
      </c>
      <c r="V49">
        <f t="shared" si="1"/>
        <v>115.83343785275304</v>
      </c>
      <c r="W49">
        <f t="shared" si="1"/>
        <v>93.317972350230406</v>
      </c>
      <c r="X49">
        <f t="shared" si="1"/>
        <v>96.639002199082441</v>
      </c>
      <c r="Y49">
        <f t="shared" si="1"/>
        <v>107.35850941006802</v>
      </c>
      <c r="Z49">
        <f t="shared" si="1"/>
        <v>101.29122913202137</v>
      </c>
      <c r="AA49">
        <f t="shared" si="1"/>
        <v>108.09926652529609</v>
      </c>
      <c r="AB49">
        <f t="shared" si="1"/>
        <v>96.460550460083695</v>
      </c>
      <c r="AE49" s="4">
        <v>102.70862750000001</v>
      </c>
      <c r="AF49" s="4">
        <v>2.6356561913475001</v>
      </c>
      <c r="AG49" s="4">
        <v>8</v>
      </c>
    </row>
    <row r="50" spans="1:33" x14ac:dyDescent="0.25">
      <c r="A50" s="2">
        <v>43</v>
      </c>
      <c r="B50">
        <v>5.5053166666666655</v>
      </c>
      <c r="D50">
        <v>94.93029150823827</v>
      </c>
      <c r="E50">
        <v>89.211800968736242</v>
      </c>
      <c r="F50">
        <v>99.497027892089619</v>
      </c>
      <c r="G50">
        <v>103.28270455658991</v>
      </c>
      <c r="H50">
        <v>90.656799259944492</v>
      </c>
      <c r="I50">
        <v>87.829977628635348</v>
      </c>
      <c r="J50">
        <v>89.15094339622641</v>
      </c>
      <c r="K50">
        <v>92.062759575449931</v>
      </c>
      <c r="L50">
        <v>92.370572207084464</v>
      </c>
      <c r="M50">
        <v>91.061879297173419</v>
      </c>
      <c r="N50">
        <v>88.600288600288607</v>
      </c>
      <c r="O50">
        <v>98.374613003095973</v>
      </c>
      <c r="P50">
        <v>96.955859969558603</v>
      </c>
      <c r="Q50">
        <v>94.798136645962742</v>
      </c>
      <c r="R50">
        <v>93.91785150078988</v>
      </c>
      <c r="S50">
        <v>86.157337367624805</v>
      </c>
      <c r="U50">
        <f t="shared" si="1"/>
        <v>97.303580068611012</v>
      </c>
      <c r="V50">
        <f t="shared" si="1"/>
        <v>102.07380448365292</v>
      </c>
      <c r="W50">
        <f t="shared" si="1"/>
        <v>89.048176088617268</v>
      </c>
      <c r="X50">
        <f t="shared" si="1"/>
        <v>95.247905663813498</v>
      </c>
      <c r="Y50">
        <f t="shared" si="1"/>
        <v>106.94824961948251</v>
      </c>
      <c r="Z50">
        <f t="shared" si="1"/>
        <v>107.93369098508749</v>
      </c>
      <c r="AA50">
        <f t="shared" si="1"/>
        <v>105.34700803263203</v>
      </c>
      <c r="AB50">
        <f t="shared" si="1"/>
        <v>93.585438634407495</v>
      </c>
      <c r="AE50" s="4">
        <v>99.685976249999996</v>
      </c>
      <c r="AF50" s="4">
        <v>2.4431581893407199</v>
      </c>
      <c r="AG50" s="4">
        <v>8</v>
      </c>
    </row>
    <row r="51" spans="1:33" x14ac:dyDescent="0.25">
      <c r="A51" s="2">
        <v>44</v>
      </c>
      <c r="B51">
        <v>5.875116666666667</v>
      </c>
      <c r="D51">
        <v>89.39585973806507</v>
      </c>
      <c r="E51">
        <v>88.947600176133861</v>
      </c>
      <c r="F51">
        <v>96.387745770461819</v>
      </c>
      <c r="G51">
        <v>98.53013228809408</v>
      </c>
      <c r="H51">
        <v>95.513413506012952</v>
      </c>
      <c r="I51">
        <v>89.709172259507824</v>
      </c>
      <c r="J51">
        <v>86.745283018867923</v>
      </c>
      <c r="K51">
        <v>89.340101522842644</v>
      </c>
      <c r="L51">
        <v>89.577656675749324</v>
      </c>
      <c r="M51">
        <v>93.506493506493499</v>
      </c>
      <c r="N51">
        <v>88.455988455988461</v>
      </c>
      <c r="O51">
        <v>92.569659442724458</v>
      </c>
      <c r="P51">
        <v>98.706240487062402</v>
      </c>
      <c r="Q51">
        <v>95.652173913043484</v>
      </c>
      <c r="R51">
        <v>98.973143759873622</v>
      </c>
      <c r="S51">
        <v>88.72919818456883</v>
      </c>
      <c r="U51">
        <f t="shared" si="1"/>
        <v>100.2033616973056</v>
      </c>
      <c r="V51">
        <f t="shared" si="1"/>
        <v>105.12536967982511</v>
      </c>
      <c r="W51">
        <f t="shared" si="1"/>
        <v>91.770989920895047</v>
      </c>
      <c r="X51">
        <f t="shared" si="1"/>
        <v>93.950609111188768</v>
      </c>
      <c r="Y51">
        <f t="shared" si="1"/>
        <v>103.34280481018349</v>
      </c>
      <c r="Z51">
        <f t="shared" si="1"/>
        <v>106.6247424915971</v>
      </c>
      <c r="AA51">
        <f t="shared" si="1"/>
        <v>114.09628318158352</v>
      </c>
      <c r="AB51">
        <f t="shared" si="1"/>
        <v>99.316204786136694</v>
      </c>
      <c r="AE51" s="4">
        <v>101.8038</v>
      </c>
      <c r="AF51" s="4">
        <v>2.5313304104060399</v>
      </c>
      <c r="AG51" s="4">
        <v>8</v>
      </c>
    </row>
    <row r="52" spans="1:33" x14ac:dyDescent="0.25">
      <c r="A52" s="2">
        <v>45</v>
      </c>
      <c r="B52">
        <v>6.2449000000000012</v>
      </c>
      <c r="D52">
        <v>90.663286861005489</v>
      </c>
      <c r="E52">
        <v>92.954645530603258</v>
      </c>
      <c r="F52">
        <v>88.797439414723371</v>
      </c>
      <c r="G52">
        <v>93.826555609995097</v>
      </c>
      <c r="H52">
        <v>97.594819611470868</v>
      </c>
      <c r="I52">
        <v>86.800894854586133</v>
      </c>
      <c r="J52">
        <v>86.886792452830193</v>
      </c>
      <c r="K52">
        <v>90.170742962621134</v>
      </c>
      <c r="L52">
        <v>88.555858310626704</v>
      </c>
      <c r="M52">
        <v>98.16653934300993</v>
      </c>
      <c r="N52">
        <v>87.806637806637809</v>
      </c>
      <c r="O52">
        <v>93.343653250773997</v>
      </c>
      <c r="P52">
        <v>94.824961948249623</v>
      </c>
      <c r="Q52">
        <v>89.518633540372676</v>
      </c>
      <c r="R52">
        <v>92.969984202211691</v>
      </c>
      <c r="S52">
        <v>95.688350983358546</v>
      </c>
      <c r="U52">
        <f t="shared" si="1"/>
        <v>97.675543625933557</v>
      </c>
      <c r="V52">
        <f t="shared" si="1"/>
        <v>105.60692129226696</v>
      </c>
      <c r="W52">
        <f t="shared" si="1"/>
        <v>98.884200248772856</v>
      </c>
      <c r="X52">
        <f t="shared" si="1"/>
        <v>99.485324430720496</v>
      </c>
      <c r="Y52">
        <f t="shared" si="1"/>
        <v>97.161880441760971</v>
      </c>
      <c r="Z52">
        <f t="shared" si="1"/>
        <v>103.13100307357368</v>
      </c>
      <c r="AA52">
        <f t="shared" si="1"/>
        <v>107.00128474955959</v>
      </c>
      <c r="AB52">
        <f t="shared" si="1"/>
        <v>106.11906682750151</v>
      </c>
      <c r="AE52" s="4">
        <v>101.883155</v>
      </c>
      <c r="AF52" s="4">
        <v>1.42865969684751</v>
      </c>
      <c r="AG52" s="4">
        <v>8</v>
      </c>
    </row>
    <row r="53" spans="1:33" x14ac:dyDescent="0.25">
      <c r="A53" s="2">
        <v>46</v>
      </c>
      <c r="B53">
        <v>6.6149500000000003</v>
      </c>
      <c r="D53">
        <v>94.296577946768053</v>
      </c>
      <c r="E53">
        <v>93.879348304711584</v>
      </c>
      <c r="F53">
        <v>89.894833104709647</v>
      </c>
      <c r="G53">
        <v>101.76384125428713</v>
      </c>
      <c r="H53">
        <v>96.530989824236812</v>
      </c>
      <c r="I53">
        <v>90.738255033557053</v>
      </c>
      <c r="J53">
        <v>91.320754716981128</v>
      </c>
      <c r="K53">
        <v>91.324411628980158</v>
      </c>
      <c r="L53">
        <v>88.964577656675743</v>
      </c>
      <c r="M53">
        <v>104.04889228418641</v>
      </c>
      <c r="N53">
        <v>88.383838383838381</v>
      </c>
      <c r="O53">
        <v>89.473684210526315</v>
      </c>
      <c r="P53">
        <v>88.812785388127864</v>
      </c>
      <c r="Q53">
        <v>94.177018633540371</v>
      </c>
      <c r="R53">
        <v>100.63191153238546</v>
      </c>
      <c r="S53">
        <v>97.655068078668677</v>
      </c>
      <c r="U53">
        <f t="shared" si="1"/>
        <v>94.345499692361784</v>
      </c>
      <c r="V53">
        <f t="shared" si="1"/>
        <v>110.83256771922483</v>
      </c>
      <c r="W53">
        <f t="shared" si="1"/>
        <v>98.319152871543508</v>
      </c>
      <c r="X53">
        <f t="shared" si="1"/>
        <v>87.922864455312563</v>
      </c>
      <c r="Y53">
        <f t="shared" si="1"/>
        <v>92.004428370451592</v>
      </c>
      <c r="Z53">
        <f t="shared" si="1"/>
        <v>103.78976165974493</v>
      </c>
      <c r="AA53">
        <f t="shared" si="1"/>
        <v>110.19610147141383</v>
      </c>
      <c r="AB53">
        <f t="shared" si="1"/>
        <v>106.93205281782467</v>
      </c>
      <c r="AE53" s="4">
        <v>100.5428175</v>
      </c>
      <c r="AF53" s="4">
        <v>3.0646315989579</v>
      </c>
      <c r="AG53" s="4">
        <v>8</v>
      </c>
    </row>
    <row r="54" spans="1:33" x14ac:dyDescent="0.25">
      <c r="A54" s="2">
        <v>47</v>
      </c>
      <c r="B54">
        <v>6.9847999999999999</v>
      </c>
      <c r="D54">
        <v>86.227291930713974</v>
      </c>
      <c r="E54">
        <v>91.941875825627477</v>
      </c>
      <c r="F54">
        <v>97.393689986282581</v>
      </c>
      <c r="G54">
        <v>98.334149926506626</v>
      </c>
      <c r="H54">
        <v>91.581868640148016</v>
      </c>
      <c r="I54">
        <v>92.885906040268452</v>
      </c>
      <c r="J54">
        <v>87.594339622641513</v>
      </c>
      <c r="K54">
        <v>87.678818643285652</v>
      </c>
      <c r="L54">
        <v>86.035422343324257</v>
      </c>
      <c r="M54">
        <v>94.49961802902979</v>
      </c>
      <c r="N54">
        <v>83.189033189033196</v>
      </c>
      <c r="O54">
        <v>83.668730650154799</v>
      </c>
      <c r="P54">
        <v>99.162861491628618</v>
      </c>
      <c r="Q54">
        <v>94.099378881987576</v>
      </c>
      <c r="R54">
        <v>94.549763033175367</v>
      </c>
      <c r="S54">
        <v>86.535552193645998</v>
      </c>
      <c r="U54">
        <f t="shared" ref="U54:AB85" si="2">100*L54/D54</f>
        <v>99.777483922904722</v>
      </c>
      <c r="V54">
        <f t="shared" si="2"/>
        <v>102.7819121378959</v>
      </c>
      <c r="W54">
        <f t="shared" si="2"/>
        <v>85.415218584232676</v>
      </c>
      <c r="X54">
        <f t="shared" si="2"/>
        <v>85.086138144975536</v>
      </c>
      <c r="Y54">
        <f t="shared" si="2"/>
        <v>108.27783158833385</v>
      </c>
      <c r="Z54">
        <f t="shared" si="2"/>
        <v>101.30641223566582</v>
      </c>
      <c r="AA54">
        <f t="shared" si="2"/>
        <v>107.94049414665146</v>
      </c>
      <c r="AB54">
        <f t="shared" si="2"/>
        <v>98.696074528226774</v>
      </c>
      <c r="AE54" s="4">
        <v>98.660188750000003</v>
      </c>
      <c r="AF54" s="4">
        <v>3.1722771916532899</v>
      </c>
      <c r="AG54" s="4">
        <v>8</v>
      </c>
    </row>
    <row r="55" spans="1:33" x14ac:dyDescent="0.25">
      <c r="A55" s="2">
        <v>48</v>
      </c>
      <c r="B55">
        <v>7.3548666666666662</v>
      </c>
      <c r="D55">
        <v>85.213350232361634</v>
      </c>
      <c r="E55">
        <v>90.885072655217968</v>
      </c>
      <c r="F55">
        <v>94.467306812985825</v>
      </c>
      <c r="G55">
        <v>95.24742773150416</v>
      </c>
      <c r="H55">
        <v>96.484736355226644</v>
      </c>
      <c r="I55">
        <v>91.767337807606268</v>
      </c>
      <c r="J55">
        <v>92.877358490566039</v>
      </c>
      <c r="K55">
        <v>88.001845869866173</v>
      </c>
      <c r="L55">
        <v>94.073569482288832</v>
      </c>
      <c r="M55">
        <v>93.964858670741023</v>
      </c>
      <c r="N55">
        <v>85.714285714285708</v>
      </c>
      <c r="O55">
        <v>97.600619195046434</v>
      </c>
      <c r="P55">
        <v>98.325722983257222</v>
      </c>
      <c r="Q55">
        <v>98.835403726708066</v>
      </c>
      <c r="R55">
        <v>94.707740916271717</v>
      </c>
      <c r="S55">
        <v>91.906202723146748</v>
      </c>
      <c r="U55">
        <f t="shared" si="2"/>
        <v>110.39768912472866</v>
      </c>
      <c r="V55">
        <f t="shared" si="2"/>
        <v>103.38865990370778</v>
      </c>
      <c r="W55">
        <f t="shared" si="2"/>
        <v>90.734338265800019</v>
      </c>
      <c r="X55">
        <f t="shared" si="2"/>
        <v>102.4706089388322</v>
      </c>
      <c r="Y55">
        <f t="shared" si="2"/>
        <v>101.90805996634808</v>
      </c>
      <c r="Z55">
        <f t="shared" si="2"/>
        <v>107.70215861979158</v>
      </c>
      <c r="AA55">
        <f t="shared" si="2"/>
        <v>101.97075202767702</v>
      </c>
      <c r="AB55">
        <f t="shared" si="2"/>
        <v>104.43667608865181</v>
      </c>
      <c r="AE55" s="4">
        <v>102.8761425</v>
      </c>
      <c r="AF55" s="4">
        <v>2.0349942835702</v>
      </c>
      <c r="AG55" s="4">
        <v>8</v>
      </c>
    </row>
    <row r="56" spans="1:33" x14ac:dyDescent="0.25">
      <c r="A56" s="2">
        <v>49</v>
      </c>
      <c r="B56">
        <v>7.7248999999999981</v>
      </c>
      <c r="D56">
        <v>91.043514997887627</v>
      </c>
      <c r="E56">
        <v>94.936151475121093</v>
      </c>
      <c r="F56">
        <v>84.042066758116135</v>
      </c>
      <c r="G56">
        <v>98.971092601665859</v>
      </c>
      <c r="H56">
        <v>96.253469010175763</v>
      </c>
      <c r="I56">
        <v>87.561521252796425</v>
      </c>
      <c r="J56">
        <v>87.830188679245282</v>
      </c>
      <c r="K56">
        <v>90.35532994923858</v>
      </c>
      <c r="L56">
        <v>83.514986376021795</v>
      </c>
      <c r="M56">
        <v>94.728800611153545</v>
      </c>
      <c r="N56">
        <v>91.558441558441558</v>
      </c>
      <c r="O56">
        <v>91.17647058823529</v>
      </c>
      <c r="P56">
        <v>91.933028919330283</v>
      </c>
      <c r="Q56">
        <v>95.341614906832291</v>
      </c>
      <c r="R56">
        <v>89.652448657187989</v>
      </c>
      <c r="S56">
        <v>90.847201210287437</v>
      </c>
      <c r="U56">
        <f t="shared" si="2"/>
        <v>91.730845824614178</v>
      </c>
      <c r="V56">
        <f t="shared" si="2"/>
        <v>99.781589140969245</v>
      </c>
      <c r="W56">
        <f t="shared" si="2"/>
        <v>108.94358633749276</v>
      </c>
      <c r="X56">
        <f t="shared" si="2"/>
        <v>92.124344787419915</v>
      </c>
      <c r="Y56">
        <f t="shared" si="2"/>
        <v>95.511392851317666</v>
      </c>
      <c r="Z56">
        <f t="shared" si="2"/>
        <v>108.88528835808388</v>
      </c>
      <c r="AA56">
        <f t="shared" si="2"/>
        <v>102.07475357316785</v>
      </c>
      <c r="AB56">
        <f t="shared" si="2"/>
        <v>100.54437437318329</v>
      </c>
      <c r="AE56" s="4">
        <v>99.949533750000001</v>
      </c>
      <c r="AF56" s="4">
        <v>2.3683836921033699</v>
      </c>
      <c r="AG56" s="4">
        <v>8</v>
      </c>
    </row>
    <row r="57" spans="1:33" x14ac:dyDescent="0.25">
      <c r="A57" s="2">
        <v>50</v>
      </c>
      <c r="B57">
        <v>8.0949500000000008</v>
      </c>
      <c r="D57">
        <v>95.859738065061265</v>
      </c>
      <c r="E57">
        <v>99.295464553060327</v>
      </c>
      <c r="F57">
        <v>90.534979423868307</v>
      </c>
      <c r="G57">
        <v>100.8329250367467</v>
      </c>
      <c r="H57">
        <v>90.888066604995373</v>
      </c>
      <c r="I57">
        <v>89.038031319910516</v>
      </c>
      <c r="J57">
        <v>97.216981132075475</v>
      </c>
      <c r="K57">
        <v>93.216428241808956</v>
      </c>
      <c r="L57">
        <v>91.076294277929165</v>
      </c>
      <c r="M57">
        <v>92.436974789915965</v>
      </c>
      <c r="N57">
        <v>81.457431457431468</v>
      </c>
      <c r="O57">
        <v>91.021671826625379</v>
      </c>
      <c r="P57">
        <v>94.292237442922371</v>
      </c>
      <c r="Q57">
        <v>96.273291925465841</v>
      </c>
      <c r="R57">
        <v>94.628751974723542</v>
      </c>
      <c r="S57">
        <v>90.090771558245081</v>
      </c>
      <c r="U57">
        <f t="shared" si="2"/>
        <v>95.009955291255324</v>
      </c>
      <c r="V57">
        <f t="shared" si="2"/>
        <v>93.092846894855498</v>
      </c>
      <c r="W57">
        <f t="shared" si="2"/>
        <v>89.973435655253851</v>
      </c>
      <c r="X57">
        <f t="shared" si="2"/>
        <v>90.269792127377258</v>
      </c>
      <c r="Y57">
        <f t="shared" si="2"/>
        <v>103.74545412295073</v>
      </c>
      <c r="Z57">
        <f t="shared" si="2"/>
        <v>108.12603389618901</v>
      </c>
      <c r="AA57">
        <f t="shared" si="2"/>
        <v>97.337677916746202</v>
      </c>
      <c r="AB57">
        <f t="shared" si="2"/>
        <v>96.646882161741132</v>
      </c>
      <c r="AE57" s="4">
        <v>96.775262499999997</v>
      </c>
      <c r="AF57" s="4">
        <v>2.2480891275280501</v>
      </c>
      <c r="AG57" s="4">
        <v>8</v>
      </c>
    </row>
    <row r="58" spans="1:33" x14ac:dyDescent="0.25">
      <c r="A58" s="2">
        <v>51</v>
      </c>
      <c r="B58">
        <v>8.4645499999999991</v>
      </c>
      <c r="D58">
        <v>91.297000422475705</v>
      </c>
      <c r="E58">
        <v>91.765741963892552</v>
      </c>
      <c r="F58">
        <v>89.346136259716502</v>
      </c>
      <c r="G58">
        <v>99.657030867221948</v>
      </c>
      <c r="H58">
        <v>90.471785383903793</v>
      </c>
      <c r="I58">
        <v>89.753914988814316</v>
      </c>
      <c r="J58">
        <v>89.811320754716988</v>
      </c>
      <c r="K58">
        <v>84.863867097369635</v>
      </c>
      <c r="L58">
        <v>85.967302452316076</v>
      </c>
      <c r="M58">
        <v>100.68754774637128</v>
      </c>
      <c r="N58">
        <v>86.291486291486294</v>
      </c>
      <c r="O58">
        <v>94.891640866873061</v>
      </c>
      <c r="P58">
        <v>90.410958904109577</v>
      </c>
      <c r="Q58">
        <v>94.409937888198755</v>
      </c>
      <c r="R58">
        <v>90.837282780410746</v>
      </c>
      <c r="S58">
        <v>88.502269288956128</v>
      </c>
      <c r="U58">
        <f t="shared" si="2"/>
        <v>94.162241973453092</v>
      </c>
      <c r="V58">
        <f t="shared" si="2"/>
        <v>109.72237088868003</v>
      </c>
      <c r="W58">
        <f t="shared" si="2"/>
        <v>96.581105690624625</v>
      </c>
      <c r="X58">
        <f t="shared" si="2"/>
        <v>95.218209935736439</v>
      </c>
      <c r="Y58">
        <f t="shared" si="2"/>
        <v>99.932767459450361</v>
      </c>
      <c r="Z58">
        <f t="shared" si="2"/>
        <v>105.18754296117856</v>
      </c>
      <c r="AA58">
        <f t="shared" si="2"/>
        <v>101.14235267566742</v>
      </c>
      <c r="AB58">
        <f t="shared" si="2"/>
        <v>104.28733961346815</v>
      </c>
      <c r="AE58" s="4">
        <v>100.77924125</v>
      </c>
      <c r="AF58" s="4">
        <v>1.9128409489789899</v>
      </c>
      <c r="AG58" s="4">
        <v>8</v>
      </c>
    </row>
    <row r="59" spans="1:33" x14ac:dyDescent="0.25">
      <c r="A59" s="2">
        <v>52</v>
      </c>
      <c r="B59">
        <v>8.8346666666666671</v>
      </c>
      <c r="D59">
        <v>90.452049007182083</v>
      </c>
      <c r="E59">
        <v>91.413474240422715</v>
      </c>
      <c r="F59">
        <v>91.40374942844079</v>
      </c>
      <c r="G59">
        <v>100.39196472317491</v>
      </c>
      <c r="H59">
        <v>95.14338575393154</v>
      </c>
      <c r="I59">
        <v>93.064876957494405</v>
      </c>
      <c r="J59">
        <v>91.839622641509436</v>
      </c>
      <c r="K59">
        <v>83.617904937701894</v>
      </c>
      <c r="L59">
        <v>91.825613079019078</v>
      </c>
      <c r="M59">
        <v>99.388846447669977</v>
      </c>
      <c r="N59">
        <v>90.404040404040416</v>
      </c>
      <c r="O59">
        <v>101.78018575851394</v>
      </c>
      <c r="P59">
        <v>93.150684931506845</v>
      </c>
      <c r="Q59">
        <v>99.068322981366464</v>
      </c>
      <c r="R59">
        <v>96.287519747235379</v>
      </c>
      <c r="S59">
        <v>96.822995461422096</v>
      </c>
      <c r="U59">
        <f t="shared" si="2"/>
        <v>101.51855495471189</v>
      </c>
      <c r="V59">
        <f t="shared" si="2"/>
        <v>108.72450398971992</v>
      </c>
      <c r="W59">
        <f t="shared" si="2"/>
        <v>98.906271317476936</v>
      </c>
      <c r="X59">
        <f t="shared" si="2"/>
        <v>101.38280094344898</v>
      </c>
      <c r="Y59">
        <f t="shared" si="2"/>
        <v>97.905581342692173</v>
      </c>
      <c r="Z59">
        <f t="shared" si="2"/>
        <v>106.4508182035356</v>
      </c>
      <c r="AA59">
        <f t="shared" si="2"/>
        <v>104.84311343818131</v>
      </c>
      <c r="AB59">
        <f t="shared" si="2"/>
        <v>115.79218055458149</v>
      </c>
      <c r="AE59" s="4">
        <v>104.44048125</v>
      </c>
      <c r="AF59" s="4">
        <v>2.08153897280219</v>
      </c>
      <c r="AG59" s="4">
        <v>8</v>
      </c>
    </row>
    <row r="60" spans="1:33" x14ac:dyDescent="0.25">
      <c r="A60" s="2">
        <v>53</v>
      </c>
      <c r="B60">
        <v>9.204466666666665</v>
      </c>
      <c r="D60">
        <v>90.959019856358253</v>
      </c>
      <c r="E60">
        <v>89.520035226772336</v>
      </c>
      <c r="F60">
        <v>92.272519433013258</v>
      </c>
      <c r="G60">
        <v>97.795198432141106</v>
      </c>
      <c r="H60">
        <v>93.061979648473638</v>
      </c>
      <c r="I60">
        <v>87.516778523489933</v>
      </c>
      <c r="J60">
        <v>89.811320754716988</v>
      </c>
      <c r="K60">
        <v>87.678818643285652</v>
      </c>
      <c r="L60">
        <v>87.397820163487737</v>
      </c>
      <c r="M60">
        <v>98.395721925133699</v>
      </c>
      <c r="N60">
        <v>84.559884559884551</v>
      </c>
      <c r="O60">
        <v>92.492260061919509</v>
      </c>
      <c r="P60">
        <v>90.106544901065448</v>
      </c>
      <c r="Q60">
        <v>89.82919254658384</v>
      </c>
      <c r="R60">
        <v>89.652448657187989</v>
      </c>
      <c r="S60">
        <v>89.409984871406962</v>
      </c>
      <c r="U60">
        <f t="shared" si="2"/>
        <v>96.084830620982586</v>
      </c>
      <c r="V60">
        <f t="shared" si="2"/>
        <v>109.91474888931562</v>
      </c>
      <c r="W60">
        <f t="shared" si="2"/>
        <v>91.641460620647933</v>
      </c>
      <c r="X60">
        <f t="shared" si="2"/>
        <v>94.577506406000865</v>
      </c>
      <c r="Y60">
        <f t="shared" si="2"/>
        <v>96.824229660091191</v>
      </c>
      <c r="Z60">
        <f t="shared" si="2"/>
        <v>102.6422522196395</v>
      </c>
      <c r="AA60">
        <f t="shared" si="2"/>
        <v>99.823104597289145</v>
      </c>
      <c r="AB60">
        <f t="shared" si="2"/>
        <v>101.97444064017836</v>
      </c>
      <c r="AE60" s="4">
        <v>99.18531625</v>
      </c>
      <c r="AF60" s="4">
        <v>2.0203675293450698</v>
      </c>
      <c r="AG60" s="4">
        <v>8</v>
      </c>
    </row>
    <row r="61" spans="1:33" x14ac:dyDescent="0.25">
      <c r="A61" s="2">
        <v>54</v>
      </c>
      <c r="B61">
        <v>9.5743333333333318</v>
      </c>
      <c r="D61">
        <v>90.452049007182083</v>
      </c>
      <c r="E61">
        <v>90.75297225891677</v>
      </c>
      <c r="F61">
        <v>93.27846364883402</v>
      </c>
      <c r="G61">
        <v>96.619304262616367</v>
      </c>
      <c r="H61">
        <v>94.12580943570768</v>
      </c>
      <c r="I61">
        <v>86.890380313199103</v>
      </c>
      <c r="J61">
        <v>94.198113207547181</v>
      </c>
      <c r="K61">
        <v>87.355791416705117</v>
      </c>
      <c r="L61">
        <v>87.602179836512263</v>
      </c>
      <c r="M61">
        <v>90.909090909090907</v>
      </c>
      <c r="N61">
        <v>87.229437229437238</v>
      </c>
      <c r="O61">
        <v>93.188854489164086</v>
      </c>
      <c r="P61">
        <v>92.770167427701679</v>
      </c>
      <c r="Q61">
        <v>97.437888198757761</v>
      </c>
      <c r="R61">
        <v>87.124802527646125</v>
      </c>
      <c r="S61">
        <v>93.872919818456879</v>
      </c>
      <c r="U61">
        <f t="shared" si="2"/>
        <v>96.849303910800813</v>
      </c>
      <c r="V61">
        <f t="shared" si="2"/>
        <v>100.17202593621808</v>
      </c>
      <c r="W61">
        <f t="shared" si="2"/>
        <v>93.515087853323166</v>
      </c>
      <c r="X61">
        <f t="shared" si="2"/>
        <v>96.449519276056733</v>
      </c>
      <c r="Y61">
        <f t="shared" si="2"/>
        <v>98.559755272084033</v>
      </c>
      <c r="Z61">
        <f t="shared" si="2"/>
        <v>112.13886721123768</v>
      </c>
      <c r="AA61">
        <f t="shared" si="2"/>
        <v>92.491027220135095</v>
      </c>
      <c r="AB61">
        <f t="shared" si="2"/>
        <v>107.46044228557638</v>
      </c>
      <c r="AE61" s="4">
        <v>99.704499999999996</v>
      </c>
      <c r="AF61" s="4">
        <v>2.41049521259563</v>
      </c>
      <c r="AG61" s="4">
        <v>8</v>
      </c>
    </row>
    <row r="62" spans="1:33" x14ac:dyDescent="0.25">
      <c r="A62" s="2">
        <v>55</v>
      </c>
      <c r="B62">
        <v>9.9443833333333345</v>
      </c>
      <c r="D62">
        <v>93.83185466835657</v>
      </c>
      <c r="E62">
        <v>92.382210479964783</v>
      </c>
      <c r="F62">
        <v>89.300411522633752</v>
      </c>
      <c r="G62">
        <v>97.599216070553652</v>
      </c>
      <c r="H62">
        <v>88.714153561517122</v>
      </c>
      <c r="I62">
        <v>91.633109619686806</v>
      </c>
      <c r="J62">
        <v>86.745283018867923</v>
      </c>
      <c r="K62">
        <v>90.72450392247346</v>
      </c>
      <c r="L62">
        <v>85.694822888283383</v>
      </c>
      <c r="M62">
        <v>95.339954163483583</v>
      </c>
      <c r="N62">
        <v>86.940836940836945</v>
      </c>
      <c r="O62">
        <v>91.640866873065022</v>
      </c>
      <c r="P62">
        <v>92.770167427701679</v>
      </c>
      <c r="Q62">
        <v>102.95031055900621</v>
      </c>
      <c r="R62">
        <v>100.71090047393365</v>
      </c>
      <c r="S62">
        <v>90.317700453857796</v>
      </c>
      <c r="U62">
        <f t="shared" si="2"/>
        <v>91.328071038526232</v>
      </c>
      <c r="V62">
        <f t="shared" si="2"/>
        <v>103.20163770508636</v>
      </c>
      <c r="W62">
        <f t="shared" si="2"/>
        <v>97.357711413010946</v>
      </c>
      <c r="X62">
        <f t="shared" si="2"/>
        <v>93.895084983898442</v>
      </c>
      <c r="Y62">
        <f t="shared" si="2"/>
        <v>104.57200311714858</v>
      </c>
      <c r="Z62">
        <f t="shared" si="2"/>
        <v>112.35055864227483</v>
      </c>
      <c r="AA62">
        <f t="shared" si="2"/>
        <v>116.09956987750915</v>
      </c>
      <c r="AB62">
        <f t="shared" si="2"/>
        <v>99.551605739323421</v>
      </c>
      <c r="AE62" s="4">
        <v>102.29453375</v>
      </c>
      <c r="AF62" s="4">
        <v>3.0484889530025101</v>
      </c>
      <c r="AG62" s="4">
        <v>8</v>
      </c>
    </row>
    <row r="63" spans="1:33" x14ac:dyDescent="0.25">
      <c r="A63" s="2">
        <v>56</v>
      </c>
      <c r="B63">
        <v>10.314166666666665</v>
      </c>
      <c r="D63">
        <v>90.367553865652724</v>
      </c>
      <c r="E63">
        <v>89.960369881109642</v>
      </c>
      <c r="F63">
        <v>89.894833104709647</v>
      </c>
      <c r="G63">
        <v>98.285154336109741</v>
      </c>
      <c r="H63">
        <v>90.703052728954674</v>
      </c>
      <c r="I63">
        <v>85.234899328859058</v>
      </c>
      <c r="J63">
        <v>92.264150943396231</v>
      </c>
      <c r="K63">
        <v>87.125057683433312</v>
      </c>
      <c r="L63">
        <v>85.490463215258856</v>
      </c>
      <c r="M63">
        <v>94.805194805194802</v>
      </c>
      <c r="N63">
        <v>84.271284271284273</v>
      </c>
      <c r="O63">
        <v>93.266253869969034</v>
      </c>
      <c r="P63">
        <v>95.357686453576861</v>
      </c>
      <c r="Q63">
        <v>95.031055900621126</v>
      </c>
      <c r="R63">
        <v>87.914691943127963</v>
      </c>
      <c r="S63">
        <v>92.965204236006045</v>
      </c>
      <c r="U63">
        <f t="shared" si="2"/>
        <v>94.603051159662328</v>
      </c>
      <c r="V63">
        <f t="shared" si="2"/>
        <v>105.38551023132521</v>
      </c>
      <c r="W63">
        <f t="shared" si="2"/>
        <v>93.744302493030887</v>
      </c>
      <c r="X63">
        <f t="shared" si="2"/>
        <v>94.893531479863825</v>
      </c>
      <c r="Y63">
        <f t="shared" si="2"/>
        <v>105.1317277473907</v>
      </c>
      <c r="Z63">
        <f t="shared" si="2"/>
        <v>111.49312857631928</v>
      </c>
      <c r="AA63">
        <f t="shared" si="2"/>
        <v>95.285862433247075</v>
      </c>
      <c r="AB63">
        <f t="shared" si="2"/>
        <v>106.70317668401755</v>
      </c>
      <c r="AE63" s="4">
        <v>100.90503</v>
      </c>
      <c r="AF63" s="4">
        <v>2.47259826532955</v>
      </c>
      <c r="AG63" s="4">
        <v>8</v>
      </c>
    </row>
    <row r="64" spans="1:33" x14ac:dyDescent="0.25">
      <c r="A64" s="2">
        <v>57</v>
      </c>
      <c r="B64">
        <v>10.684216666666668</v>
      </c>
      <c r="D64">
        <v>88.297422898183356</v>
      </c>
      <c r="E64">
        <v>92.998678996036986</v>
      </c>
      <c r="F64">
        <v>89.300411522633752</v>
      </c>
      <c r="G64">
        <v>96.52131308182264</v>
      </c>
      <c r="H64">
        <v>95.790934320074001</v>
      </c>
      <c r="I64">
        <v>91.677852348993298</v>
      </c>
      <c r="J64">
        <v>91.179245283018872</v>
      </c>
      <c r="K64">
        <v>91.73973234886941</v>
      </c>
      <c r="L64">
        <v>86.85286103542235</v>
      </c>
      <c r="M64">
        <v>94.423223834988548</v>
      </c>
      <c r="N64">
        <v>88.167388167388168</v>
      </c>
      <c r="O64">
        <v>93.421052631578945</v>
      </c>
      <c r="P64">
        <v>95.662100456621005</v>
      </c>
      <c r="Q64">
        <v>93.16770186335404</v>
      </c>
      <c r="R64">
        <v>92.180094786729853</v>
      </c>
      <c r="S64">
        <v>87.972768532526473</v>
      </c>
      <c r="U64">
        <f t="shared" si="2"/>
        <v>98.363981852078808</v>
      </c>
      <c r="V64">
        <f t="shared" si="2"/>
        <v>101.53179040211127</v>
      </c>
      <c r="W64">
        <f t="shared" si="2"/>
        <v>98.731222694356319</v>
      </c>
      <c r="X64">
        <f t="shared" si="2"/>
        <v>96.788004274645999</v>
      </c>
      <c r="Y64">
        <f t="shared" si="2"/>
        <v>99.865505160412667</v>
      </c>
      <c r="Z64">
        <f t="shared" si="2"/>
        <v>101.62509207642569</v>
      </c>
      <c r="AA64">
        <f t="shared" si="2"/>
        <v>101.09767250277666</v>
      </c>
      <c r="AB64">
        <f t="shared" si="2"/>
        <v>95.893857852105072</v>
      </c>
      <c r="AE64" s="4">
        <v>99.237146249999995</v>
      </c>
      <c r="AF64" s="4">
        <v>0.76786486415007005</v>
      </c>
      <c r="AG64" s="4">
        <v>8</v>
      </c>
    </row>
    <row r="65" spans="1:33" x14ac:dyDescent="0.25">
      <c r="A65" s="2">
        <v>58</v>
      </c>
      <c r="B65">
        <v>11.053999999999998</v>
      </c>
      <c r="D65">
        <v>85.762568652302491</v>
      </c>
      <c r="E65">
        <v>91.237340378687804</v>
      </c>
      <c r="F65">
        <v>92.501143118427066</v>
      </c>
      <c r="G65">
        <v>94.806467417932382</v>
      </c>
      <c r="H65">
        <v>92.506938020351527</v>
      </c>
      <c r="I65">
        <v>86.979865771812086</v>
      </c>
      <c r="J65">
        <v>91.839622641509436</v>
      </c>
      <c r="K65">
        <v>87.909552376557457</v>
      </c>
      <c r="L65">
        <v>82.970027247956395</v>
      </c>
      <c r="M65">
        <v>101.06951871657755</v>
      </c>
      <c r="N65">
        <v>91.558441558441558</v>
      </c>
      <c r="O65">
        <v>94.040247678018574</v>
      </c>
      <c r="P65">
        <v>101.82648401826484</v>
      </c>
      <c r="Q65">
        <v>90.760869565217391</v>
      </c>
      <c r="R65">
        <v>95.181674565560826</v>
      </c>
      <c r="S65">
        <v>87.594553706505295</v>
      </c>
      <c r="U65">
        <f t="shared" si="2"/>
        <v>96.743869209809247</v>
      </c>
      <c r="V65">
        <f t="shared" si="2"/>
        <v>110.77648504119094</v>
      </c>
      <c r="W65">
        <f t="shared" si="2"/>
        <v>98.980875772768997</v>
      </c>
      <c r="X65">
        <f t="shared" si="2"/>
        <v>99.191806465548268</v>
      </c>
      <c r="Y65">
        <f t="shared" si="2"/>
        <v>110.07442922374429</v>
      </c>
      <c r="Z65">
        <f t="shared" si="2"/>
        <v>104.34698738593666</v>
      </c>
      <c r="AA65">
        <f t="shared" si="2"/>
        <v>103.63900877195118</v>
      </c>
      <c r="AB65">
        <f t="shared" si="2"/>
        <v>99.641678678213637</v>
      </c>
      <c r="AE65" s="4">
        <v>102.9243925</v>
      </c>
      <c r="AF65" s="4">
        <v>1.86016127424551</v>
      </c>
      <c r="AG65" s="4">
        <v>8</v>
      </c>
    </row>
    <row r="66" spans="1:33" x14ac:dyDescent="0.25">
      <c r="A66" s="2">
        <v>59</v>
      </c>
      <c r="B66">
        <v>11.424050000000001</v>
      </c>
      <c r="D66">
        <v>85.678073510773132</v>
      </c>
      <c r="E66">
        <v>87.802730074856896</v>
      </c>
      <c r="F66">
        <v>92.272519433013258</v>
      </c>
      <c r="G66">
        <v>100.04899559039686</v>
      </c>
      <c r="H66">
        <v>92.414431082331177</v>
      </c>
      <c r="I66">
        <v>88.456375838926178</v>
      </c>
      <c r="J66">
        <v>92.405660377358487</v>
      </c>
      <c r="K66">
        <v>86.755883710198432</v>
      </c>
      <c r="L66">
        <v>89.10081743869209</v>
      </c>
      <c r="M66">
        <v>98.090145148968674</v>
      </c>
      <c r="N66">
        <v>90.404040404040416</v>
      </c>
      <c r="O66">
        <v>94.504643962848306</v>
      </c>
      <c r="P66">
        <v>88.584474885844742</v>
      </c>
      <c r="Q66">
        <v>95.729813664596278</v>
      </c>
      <c r="R66">
        <v>95.73459715639811</v>
      </c>
      <c r="S66">
        <v>88.502269288956128</v>
      </c>
      <c r="U66">
        <f t="shared" si="2"/>
        <v>103.99488899279298</v>
      </c>
      <c r="V66">
        <f t="shared" si="2"/>
        <v>111.71650934468799</v>
      </c>
      <c r="W66">
        <f t="shared" si="2"/>
        <v>97.975042796648367</v>
      </c>
      <c r="X66">
        <f t="shared" si="2"/>
        <v>94.458363529957595</v>
      </c>
      <c r="Y66">
        <f t="shared" si="2"/>
        <v>95.855673024622789</v>
      </c>
      <c r="Z66">
        <f t="shared" si="2"/>
        <v>108.22262698046164</v>
      </c>
      <c r="AA66">
        <f t="shared" si="2"/>
        <v>103.60252474301377</v>
      </c>
      <c r="AB66">
        <f t="shared" si="2"/>
        <v>102.01298805806803</v>
      </c>
      <c r="AE66" s="4">
        <v>102.22982125</v>
      </c>
      <c r="AF66" s="4">
        <v>2.11324821852897</v>
      </c>
      <c r="AG66" s="4">
        <v>8</v>
      </c>
    </row>
    <row r="67" spans="1:33" x14ac:dyDescent="0.25">
      <c r="A67" s="2">
        <v>60</v>
      </c>
      <c r="B67">
        <v>11.793833333333332</v>
      </c>
      <c r="D67">
        <v>90.198563582594005</v>
      </c>
      <c r="E67">
        <v>90.75297225891677</v>
      </c>
      <c r="F67">
        <v>87.974394147233653</v>
      </c>
      <c r="G67">
        <v>99.657030867221948</v>
      </c>
      <c r="H67">
        <v>90.980573543015737</v>
      </c>
      <c r="I67">
        <v>86.935123042505595</v>
      </c>
      <c r="J67">
        <v>84.622641509433961</v>
      </c>
      <c r="K67">
        <v>88.509460083064141</v>
      </c>
      <c r="L67">
        <v>92.302452316076284</v>
      </c>
      <c r="M67">
        <v>97.555385790679907</v>
      </c>
      <c r="N67">
        <v>85.569985569985576</v>
      </c>
      <c r="O67">
        <v>94.040247678018574</v>
      </c>
      <c r="P67">
        <v>86.529680365296798</v>
      </c>
      <c r="Q67">
        <v>95.496894409937894</v>
      </c>
      <c r="R67">
        <v>98.736176935229068</v>
      </c>
      <c r="S67">
        <v>92.360060514372165</v>
      </c>
      <c r="U67">
        <f t="shared" si="2"/>
        <v>102.33250802442743</v>
      </c>
      <c r="V67">
        <f t="shared" si="2"/>
        <v>107.49552699205923</v>
      </c>
      <c r="W67">
        <f t="shared" si="2"/>
        <v>97.266922266922279</v>
      </c>
      <c r="X67">
        <f t="shared" si="2"/>
        <v>94.363886681826898</v>
      </c>
      <c r="Y67">
        <f t="shared" si="2"/>
        <v>95.107864234759347</v>
      </c>
      <c r="Z67">
        <f t="shared" si="2"/>
        <v>109.8484606310917</v>
      </c>
      <c r="AA67">
        <f t="shared" si="2"/>
        <v>116.67820239837549</v>
      </c>
      <c r="AB67">
        <f t="shared" si="2"/>
        <v>104.35049589918899</v>
      </c>
      <c r="AE67" s="4">
        <v>103.43048374999999</v>
      </c>
      <c r="AF67" s="4">
        <v>2.7539840626354</v>
      </c>
      <c r="AG67" s="4">
        <v>8</v>
      </c>
    </row>
    <row r="68" spans="1:33" x14ac:dyDescent="0.25">
      <c r="A68" s="2">
        <v>61</v>
      </c>
      <c r="B68">
        <v>12.163899999999998</v>
      </c>
      <c r="D68">
        <v>89.226869455006337</v>
      </c>
      <c r="E68">
        <v>97.93042712461471</v>
      </c>
      <c r="F68">
        <v>95.518975765889351</v>
      </c>
      <c r="G68">
        <v>98.040176384125431</v>
      </c>
      <c r="H68">
        <v>92.553191489361694</v>
      </c>
      <c r="I68">
        <v>88.903803131991054</v>
      </c>
      <c r="J68">
        <v>88.537735849056602</v>
      </c>
      <c r="K68">
        <v>87.586525149976922</v>
      </c>
      <c r="L68">
        <v>89.986376021798364</v>
      </c>
      <c r="M68">
        <v>98.013750954927431</v>
      </c>
      <c r="N68">
        <v>89.393939393939391</v>
      </c>
      <c r="O68">
        <v>90.866873065015469</v>
      </c>
      <c r="P68">
        <v>98.554033485540344</v>
      </c>
      <c r="Q68">
        <v>94.720496894409933</v>
      </c>
      <c r="R68">
        <v>91.785150078988949</v>
      </c>
      <c r="S68">
        <v>90.39334341906202</v>
      </c>
      <c r="U68">
        <f t="shared" si="2"/>
        <v>100.85120835397574</v>
      </c>
      <c r="V68">
        <f t="shared" si="2"/>
        <v>100.0850847206116</v>
      </c>
      <c r="W68">
        <f t="shared" si="2"/>
        <v>93.587623482309937</v>
      </c>
      <c r="X68">
        <f t="shared" si="2"/>
        <v>92.683302311692429</v>
      </c>
      <c r="Y68">
        <f t="shared" si="2"/>
        <v>106.48366836368729</v>
      </c>
      <c r="Z68">
        <f t="shared" si="2"/>
        <v>106.54268271716467</v>
      </c>
      <c r="AA68">
        <f t="shared" si="2"/>
        <v>103.66783066992892</v>
      </c>
      <c r="AB68">
        <f t="shared" si="2"/>
        <v>103.20462338730633</v>
      </c>
      <c r="AE68" s="4">
        <v>100.88825249999999</v>
      </c>
      <c r="AF68" s="4">
        <v>1.8786396415375299</v>
      </c>
      <c r="AG68" s="4">
        <v>8</v>
      </c>
    </row>
    <row r="69" spans="1:33" x14ac:dyDescent="0.25">
      <c r="A69" s="2">
        <v>62</v>
      </c>
      <c r="B69">
        <v>12.533683333333332</v>
      </c>
      <c r="D69">
        <v>87.15673848753697</v>
      </c>
      <c r="E69">
        <v>91.149273447820349</v>
      </c>
      <c r="F69">
        <v>93.461362597165063</v>
      </c>
      <c r="G69">
        <v>92.307692307692307</v>
      </c>
      <c r="H69">
        <v>89.222941720629052</v>
      </c>
      <c r="I69">
        <v>83.489932885906043</v>
      </c>
      <c r="J69">
        <v>89.528301886792448</v>
      </c>
      <c r="K69">
        <v>86.432856483617897</v>
      </c>
      <c r="L69">
        <v>87.465940054495917</v>
      </c>
      <c r="M69">
        <v>96.256684491978604</v>
      </c>
      <c r="N69">
        <v>80.375180375180378</v>
      </c>
      <c r="O69">
        <v>91.099071207430342</v>
      </c>
      <c r="P69">
        <v>94.140030441400299</v>
      </c>
      <c r="Q69">
        <v>89.984472049689444</v>
      </c>
      <c r="R69">
        <v>95.260663507109001</v>
      </c>
      <c r="S69">
        <v>86.611195158850222</v>
      </c>
      <c r="U69">
        <f t="shared" si="2"/>
        <v>100.35476495830918</v>
      </c>
      <c r="V69">
        <f t="shared" si="2"/>
        <v>105.603348058591</v>
      </c>
      <c r="W69">
        <f t="shared" si="2"/>
        <v>85.99829720181971</v>
      </c>
      <c r="X69">
        <f t="shared" si="2"/>
        <v>98.690660474716196</v>
      </c>
      <c r="Y69">
        <f t="shared" si="2"/>
        <v>105.51101390062594</v>
      </c>
      <c r="Z69">
        <f t="shared" si="2"/>
        <v>107.77882906273092</v>
      </c>
      <c r="AA69">
        <f t="shared" si="2"/>
        <v>106.40284859592786</v>
      </c>
      <c r="AB69">
        <f t="shared" si="2"/>
        <v>100.20633203909688</v>
      </c>
      <c r="AE69" s="4">
        <v>101.318245</v>
      </c>
      <c r="AF69" s="4">
        <v>2.49034538262051</v>
      </c>
      <c r="AG69" s="4">
        <v>8</v>
      </c>
    </row>
    <row r="70" spans="1:33" x14ac:dyDescent="0.25">
      <c r="A70" s="2">
        <v>63</v>
      </c>
      <c r="B70">
        <v>12.903549999999999</v>
      </c>
      <c r="D70">
        <v>91.085762568652314</v>
      </c>
      <c r="E70">
        <v>88.815499779832678</v>
      </c>
      <c r="F70">
        <v>85.139460448102426</v>
      </c>
      <c r="G70">
        <v>92.062714355707982</v>
      </c>
      <c r="H70">
        <v>90.61054579093431</v>
      </c>
      <c r="I70">
        <v>86.040268456375841</v>
      </c>
      <c r="J70">
        <v>87.971698113207552</v>
      </c>
      <c r="K70">
        <v>93.81633594831564</v>
      </c>
      <c r="L70">
        <v>84.809264305177109</v>
      </c>
      <c r="M70">
        <v>99.541634835752475</v>
      </c>
      <c r="N70">
        <v>87.229437229437238</v>
      </c>
      <c r="O70">
        <v>93.111455108359138</v>
      </c>
      <c r="P70">
        <v>96.118721461187221</v>
      </c>
      <c r="Q70">
        <v>96.972049689440993</v>
      </c>
      <c r="R70">
        <v>97.472353870458136</v>
      </c>
      <c r="S70">
        <v>85.32526475037821</v>
      </c>
      <c r="U70">
        <f t="shared" si="2"/>
        <v>93.109243325767252</v>
      </c>
      <c r="V70">
        <f t="shared" si="2"/>
        <v>112.0768729360406</v>
      </c>
      <c r="W70">
        <f t="shared" si="2"/>
        <v>102.45476864703504</v>
      </c>
      <c r="X70">
        <f t="shared" si="2"/>
        <v>101.13915906128845</v>
      </c>
      <c r="Y70">
        <f t="shared" si="2"/>
        <v>106.07895650795651</v>
      </c>
      <c r="Z70">
        <f t="shared" si="2"/>
        <v>112.70542436604296</v>
      </c>
      <c r="AA70">
        <f t="shared" si="2"/>
        <v>110.79967303237063</v>
      </c>
      <c r="AB70">
        <f t="shared" si="2"/>
        <v>90.949261541598418</v>
      </c>
      <c r="AE70" s="4">
        <v>103.6641875</v>
      </c>
      <c r="AF70" s="4">
        <v>2.9585789035083701</v>
      </c>
      <c r="AG70" s="4">
        <v>8</v>
      </c>
    </row>
    <row r="71" spans="1:33" x14ac:dyDescent="0.25">
      <c r="A71" s="2">
        <v>64</v>
      </c>
      <c r="B71">
        <v>13.273333333333333</v>
      </c>
      <c r="D71">
        <v>85.551330798479086</v>
      </c>
      <c r="E71">
        <v>88.68339938353148</v>
      </c>
      <c r="F71">
        <v>87.379972565157743</v>
      </c>
      <c r="G71">
        <v>97.305242528172471</v>
      </c>
      <c r="H71">
        <v>93.154486586493988</v>
      </c>
      <c r="I71">
        <v>89.306487695749439</v>
      </c>
      <c r="J71">
        <v>90.424528301886795</v>
      </c>
      <c r="K71">
        <v>86.986617443470237</v>
      </c>
      <c r="L71">
        <v>80.858310626703002</v>
      </c>
      <c r="M71">
        <v>91.291061879297175</v>
      </c>
      <c r="N71">
        <v>82.611832611832611</v>
      </c>
      <c r="O71">
        <v>90.092879256965944</v>
      </c>
      <c r="P71">
        <v>92.085235920852355</v>
      </c>
      <c r="Q71">
        <v>100.54347826086956</v>
      </c>
      <c r="R71">
        <v>92.733017377567137</v>
      </c>
      <c r="S71">
        <v>84.493192133131629</v>
      </c>
      <c r="U71">
        <f t="shared" si="2"/>
        <v>94.514380865879517</v>
      </c>
      <c r="V71">
        <f t="shared" si="2"/>
        <v>102.94041783906847</v>
      </c>
      <c r="W71">
        <f t="shared" si="2"/>
        <v>94.543211890150673</v>
      </c>
      <c r="X71">
        <f t="shared" si="2"/>
        <v>92.587898571735877</v>
      </c>
      <c r="Y71">
        <f t="shared" si="2"/>
        <v>98.85217480679384</v>
      </c>
      <c r="Z71">
        <f t="shared" si="2"/>
        <v>112.58250196044263</v>
      </c>
      <c r="AA71">
        <f t="shared" si="2"/>
        <v>102.55294566533246</v>
      </c>
      <c r="AB71">
        <f t="shared" si="2"/>
        <v>97.133552972146546</v>
      </c>
      <c r="AE71" s="4">
        <v>99.463376249999996</v>
      </c>
      <c r="AF71" s="4">
        <v>2.2972059738695401</v>
      </c>
      <c r="AG71" s="4">
        <v>8</v>
      </c>
    </row>
    <row r="72" spans="1:33" x14ac:dyDescent="0.25">
      <c r="A72" s="2">
        <v>65</v>
      </c>
      <c r="B72">
        <v>13.6432</v>
      </c>
      <c r="D72">
        <v>86.818757921419518</v>
      </c>
      <c r="E72">
        <v>87.758696609423154</v>
      </c>
      <c r="F72">
        <v>95.976223136716968</v>
      </c>
      <c r="G72">
        <v>94.904458598726109</v>
      </c>
      <c r="H72">
        <v>94.63459759481961</v>
      </c>
      <c r="I72">
        <v>88.008948545861301</v>
      </c>
      <c r="J72">
        <v>89.764150943396231</v>
      </c>
      <c r="K72">
        <v>84.033225657591132</v>
      </c>
      <c r="L72">
        <v>87.057220708446863</v>
      </c>
      <c r="M72">
        <v>96.256684491978604</v>
      </c>
      <c r="N72">
        <v>90.476190476190482</v>
      </c>
      <c r="O72">
        <v>88.312693498452006</v>
      </c>
      <c r="P72">
        <v>97.260273972602747</v>
      </c>
      <c r="Q72">
        <v>89.596273291925471</v>
      </c>
      <c r="R72">
        <v>93.285939968404421</v>
      </c>
      <c r="S72">
        <v>98.184568835098347</v>
      </c>
      <c r="U72">
        <f t="shared" si="2"/>
        <v>100.27466735615266</v>
      </c>
      <c r="V72">
        <f t="shared" si="2"/>
        <v>109.68335699010707</v>
      </c>
      <c r="W72">
        <f t="shared" si="2"/>
        <v>94.269379976859724</v>
      </c>
      <c r="X72">
        <f t="shared" si="2"/>
        <v>93.054314625885681</v>
      </c>
      <c r="Y72">
        <f t="shared" si="2"/>
        <v>102.77454170516479</v>
      </c>
      <c r="Z72">
        <f t="shared" si="2"/>
        <v>101.80359471654977</v>
      </c>
      <c r="AA72">
        <f t="shared" si="2"/>
        <v>103.92338031162237</v>
      </c>
      <c r="AB72">
        <f t="shared" si="2"/>
        <v>116.84017609316756</v>
      </c>
      <c r="AE72" s="4">
        <v>102.82793624999999</v>
      </c>
      <c r="AF72" s="4">
        <v>2.7414957796402799</v>
      </c>
      <c r="AG72" s="4">
        <v>8</v>
      </c>
    </row>
    <row r="73" spans="1:33" x14ac:dyDescent="0.25">
      <c r="A73" s="2">
        <v>66</v>
      </c>
      <c r="B73">
        <v>14.012983333333334</v>
      </c>
      <c r="D73">
        <v>85.255597803126321</v>
      </c>
      <c r="E73">
        <v>86.61382650814619</v>
      </c>
      <c r="F73">
        <v>88.065843621399182</v>
      </c>
      <c r="G73">
        <v>98.677119059284664</v>
      </c>
      <c r="H73">
        <v>88.991674375578171</v>
      </c>
      <c r="I73">
        <v>82.460850111856814</v>
      </c>
      <c r="J73">
        <v>88.018867924528294</v>
      </c>
      <c r="K73">
        <v>81.033687125057682</v>
      </c>
      <c r="L73">
        <v>87.125340599455043</v>
      </c>
      <c r="M73">
        <v>93.659281894576011</v>
      </c>
      <c r="N73">
        <v>80.952380952380949</v>
      </c>
      <c r="O73">
        <v>89.086687306501545</v>
      </c>
      <c r="P73">
        <v>87.899543378995432</v>
      </c>
      <c r="Q73">
        <v>99.611801242236027</v>
      </c>
      <c r="R73">
        <v>88.625592417061611</v>
      </c>
      <c r="S73">
        <v>90.620272314674736</v>
      </c>
      <c r="U73">
        <f t="shared" si="2"/>
        <v>102.19310267537666</v>
      </c>
      <c r="V73">
        <f t="shared" si="2"/>
        <v>108.13433105367673</v>
      </c>
      <c r="W73">
        <f t="shared" si="2"/>
        <v>91.922563417890501</v>
      </c>
      <c r="X73">
        <f t="shared" si="2"/>
        <v>90.280997414384146</v>
      </c>
      <c r="Y73">
        <f t="shared" si="2"/>
        <v>98.772771717977207</v>
      </c>
      <c r="Z73">
        <f t="shared" si="2"/>
        <v>120.79890166923362</v>
      </c>
      <c r="AA73">
        <f t="shared" si="2"/>
        <v>100.68931185646872</v>
      </c>
      <c r="AB73">
        <f t="shared" si="2"/>
        <v>111.83037021976091</v>
      </c>
      <c r="AE73" s="4">
        <v>103.07779125</v>
      </c>
      <c r="AF73" s="4">
        <v>3.6090955623008099</v>
      </c>
      <c r="AG73" s="4">
        <v>8</v>
      </c>
    </row>
    <row r="74" spans="1:33" x14ac:dyDescent="0.25">
      <c r="A74" s="2">
        <v>67</v>
      </c>
      <c r="B74">
        <v>14.382766666666665</v>
      </c>
      <c r="D74">
        <v>80.397127165187996</v>
      </c>
      <c r="E74">
        <v>87.758696609423154</v>
      </c>
      <c r="F74">
        <v>93.964334705075444</v>
      </c>
      <c r="G74">
        <v>96.815286624203821</v>
      </c>
      <c r="H74">
        <v>84.597594819611459</v>
      </c>
      <c r="I74">
        <v>85.995525727069349</v>
      </c>
      <c r="J74">
        <v>86.839622641509422</v>
      </c>
      <c r="K74">
        <v>89.847715736040612</v>
      </c>
      <c r="L74">
        <v>85.422343324250676</v>
      </c>
      <c r="M74">
        <v>92.66615737203972</v>
      </c>
      <c r="N74">
        <v>90.981240981240987</v>
      </c>
      <c r="O74">
        <v>92.879256965944265</v>
      </c>
      <c r="P74">
        <v>95.129375951293753</v>
      </c>
      <c r="Q74">
        <v>96.350931677018636</v>
      </c>
      <c r="R74">
        <v>100.86887835703003</v>
      </c>
      <c r="S74">
        <v>84.568835098335853</v>
      </c>
      <c r="U74">
        <f t="shared" si="2"/>
        <v>106.25049219574427</v>
      </c>
      <c r="V74">
        <f t="shared" si="2"/>
        <v>105.59199367380945</v>
      </c>
      <c r="W74">
        <f t="shared" si="2"/>
        <v>96.825291496824349</v>
      </c>
      <c r="X74">
        <f t="shared" si="2"/>
        <v>95.934495681929263</v>
      </c>
      <c r="Y74">
        <f t="shared" si="2"/>
        <v>112.4492678002718</v>
      </c>
      <c r="Z74">
        <f t="shared" si="2"/>
        <v>112.04179620090356</v>
      </c>
      <c r="AA74">
        <f t="shared" si="2"/>
        <v>116.15536236659625</v>
      </c>
      <c r="AB74">
        <f t="shared" si="2"/>
        <v>94.124635674418997</v>
      </c>
      <c r="AE74" s="4">
        <v>104.92167875</v>
      </c>
      <c r="AF74" s="4">
        <v>2.98409395305847</v>
      </c>
      <c r="AG74" s="4">
        <v>8</v>
      </c>
    </row>
    <row r="75" spans="1:33" x14ac:dyDescent="0.25">
      <c r="A75" s="2">
        <v>68</v>
      </c>
      <c r="B75">
        <v>14.752816666666668</v>
      </c>
      <c r="D75">
        <v>88.339670468948043</v>
      </c>
      <c r="E75">
        <v>88.771466314398936</v>
      </c>
      <c r="F75">
        <v>88.248742569730226</v>
      </c>
      <c r="G75">
        <v>92.013718765311125</v>
      </c>
      <c r="H75">
        <v>91.535615171137835</v>
      </c>
      <c r="I75">
        <v>90.335570469798654</v>
      </c>
      <c r="J75">
        <v>88.018867924528294</v>
      </c>
      <c r="K75">
        <v>87.401938163359489</v>
      </c>
      <c r="L75">
        <v>84.264305177111723</v>
      </c>
      <c r="M75">
        <v>88.388082505729557</v>
      </c>
      <c r="N75">
        <v>87.662337662337663</v>
      </c>
      <c r="O75">
        <v>96.671826625386998</v>
      </c>
      <c r="P75">
        <v>86.834094368340942</v>
      </c>
      <c r="Q75">
        <v>86.257763975155271</v>
      </c>
      <c r="R75">
        <v>91.074249605055286</v>
      </c>
      <c r="S75">
        <v>83.888048411497735</v>
      </c>
      <c r="U75">
        <f t="shared" si="2"/>
        <v>95.386709877677404</v>
      </c>
      <c r="V75">
        <f t="shared" si="2"/>
        <v>99.568122703626912</v>
      </c>
      <c r="W75">
        <f t="shared" si="2"/>
        <v>99.335509050534966</v>
      </c>
      <c r="X75">
        <f t="shared" si="2"/>
        <v>105.06240582663199</v>
      </c>
      <c r="Y75">
        <f t="shared" si="2"/>
        <v>94.863725125999551</v>
      </c>
      <c r="Z75">
        <f t="shared" si="2"/>
        <v>95.485934861055981</v>
      </c>
      <c r="AA75">
        <f t="shared" si="2"/>
        <v>103.47128036587203</v>
      </c>
      <c r="AB75">
        <f t="shared" si="2"/>
        <v>95.97962033142322</v>
      </c>
      <c r="AE75" s="4">
        <v>98.644165000000001</v>
      </c>
      <c r="AF75" s="4">
        <v>1.38746669080353</v>
      </c>
      <c r="AG75" s="4">
        <v>8</v>
      </c>
    </row>
    <row r="76" spans="1:33" x14ac:dyDescent="0.25">
      <c r="A76" s="2">
        <v>69</v>
      </c>
      <c r="B76">
        <v>15.122866666666667</v>
      </c>
      <c r="D76">
        <v>91.00126742712294</v>
      </c>
      <c r="E76">
        <v>89.828269484808459</v>
      </c>
      <c r="F76">
        <v>88.751714677640607</v>
      </c>
      <c r="G76">
        <v>102.15580597746204</v>
      </c>
      <c r="H76">
        <v>93.061979648473638</v>
      </c>
      <c r="I76">
        <v>85.771812080536918</v>
      </c>
      <c r="J76">
        <v>87.311320754716988</v>
      </c>
      <c r="K76">
        <v>84.725426857406546</v>
      </c>
      <c r="L76">
        <v>81.743869209809262</v>
      </c>
      <c r="M76">
        <v>92.742551566080976</v>
      </c>
      <c r="N76">
        <v>86.147186147186147</v>
      </c>
      <c r="O76">
        <v>93.498452012383908</v>
      </c>
      <c r="P76">
        <v>97.716894977168948</v>
      </c>
      <c r="Q76">
        <v>96.273291925465841</v>
      </c>
      <c r="R76">
        <v>93.127962085308056</v>
      </c>
      <c r="S76">
        <v>92.360060514372165</v>
      </c>
      <c r="U76">
        <f t="shared" si="2"/>
        <v>89.827176610779262</v>
      </c>
      <c r="V76">
        <f t="shared" si="2"/>
        <v>103.2442816698872</v>
      </c>
      <c r="W76">
        <f t="shared" si="2"/>
        <v>97.065376663521945</v>
      </c>
      <c r="X76">
        <f t="shared" si="2"/>
        <v>91.52534319293791</v>
      </c>
      <c r="Y76">
        <f t="shared" si="2"/>
        <v>105.00195175976106</v>
      </c>
      <c r="Z76">
        <f t="shared" si="2"/>
        <v>112.24350936537095</v>
      </c>
      <c r="AA76">
        <f t="shared" si="2"/>
        <v>106.66195549478826</v>
      </c>
      <c r="AB76">
        <f t="shared" si="2"/>
        <v>109.01103002976279</v>
      </c>
      <c r="AE76" s="4">
        <v>101.8225875</v>
      </c>
      <c r="AF76" s="4">
        <v>2.8920230980823698</v>
      </c>
      <c r="AG76" s="4">
        <v>8</v>
      </c>
    </row>
    <row r="77" spans="1:33" x14ac:dyDescent="0.25">
      <c r="A77" s="2">
        <v>70</v>
      </c>
      <c r="B77">
        <v>15.492650000000001</v>
      </c>
      <c r="D77">
        <v>89.353612167300383</v>
      </c>
      <c r="E77">
        <v>92.910612065169531</v>
      </c>
      <c r="F77">
        <v>90.80932784636488</v>
      </c>
      <c r="G77">
        <v>96.717295443410094</v>
      </c>
      <c r="H77">
        <v>89.17668825161887</v>
      </c>
      <c r="I77">
        <v>86.398210290827734</v>
      </c>
      <c r="J77">
        <v>83.066037735849051</v>
      </c>
      <c r="K77">
        <v>89.340101522842644</v>
      </c>
      <c r="L77">
        <v>82.765667574931882</v>
      </c>
      <c r="M77">
        <v>93.964858670741023</v>
      </c>
      <c r="N77">
        <v>88.383838383838381</v>
      </c>
      <c r="O77">
        <v>92.724458204334368</v>
      </c>
      <c r="P77">
        <v>94.368340943683407</v>
      </c>
      <c r="Q77">
        <v>96.661490683229815</v>
      </c>
      <c r="R77">
        <v>90.442338072669827</v>
      </c>
      <c r="S77">
        <v>90.847201210287437</v>
      </c>
      <c r="U77">
        <f t="shared" si="2"/>
        <v>92.627108817902496</v>
      </c>
      <c r="V77">
        <f t="shared" si="2"/>
        <v>101.13468911907718</v>
      </c>
      <c r="W77">
        <f t="shared" si="2"/>
        <v>97.329030486130179</v>
      </c>
      <c r="X77">
        <f t="shared" si="2"/>
        <v>95.871640929608134</v>
      </c>
      <c r="Y77">
        <f t="shared" si="2"/>
        <v>105.82175991713876</v>
      </c>
      <c r="Z77">
        <f t="shared" si="2"/>
        <v>111.87904281564923</v>
      </c>
      <c r="AA77">
        <f t="shared" si="2"/>
        <v>108.88004356278253</v>
      </c>
      <c r="AB77">
        <f t="shared" si="2"/>
        <v>101.68692408196945</v>
      </c>
      <c r="AE77" s="4">
        <v>101.9037725</v>
      </c>
      <c r="AF77" s="4">
        <v>2.3434319996403601</v>
      </c>
      <c r="AG77" s="4">
        <v>8</v>
      </c>
    </row>
    <row r="78" spans="1:33" x14ac:dyDescent="0.25">
      <c r="A78" s="2">
        <v>71</v>
      </c>
      <c r="B78">
        <v>15.8627</v>
      </c>
      <c r="D78">
        <v>88.297422898183356</v>
      </c>
      <c r="E78">
        <v>91.413474240422715</v>
      </c>
      <c r="F78">
        <v>86.328303612254231</v>
      </c>
      <c r="G78">
        <v>96.423321901028899</v>
      </c>
      <c r="H78">
        <v>90.61054579093431</v>
      </c>
      <c r="I78">
        <v>82.505592841163306</v>
      </c>
      <c r="J78">
        <v>91.698113207547166</v>
      </c>
      <c r="K78">
        <v>82.141209044762348</v>
      </c>
      <c r="L78">
        <v>81.062670299727529</v>
      </c>
      <c r="M78">
        <v>90.068754774637128</v>
      </c>
      <c r="N78">
        <v>91.486291486291478</v>
      </c>
      <c r="O78">
        <v>88.080495356037147</v>
      </c>
      <c r="P78">
        <v>85.007610350076106</v>
      </c>
      <c r="Q78">
        <v>91.770186335403722</v>
      </c>
      <c r="R78">
        <v>89.652448657187989</v>
      </c>
      <c r="S78">
        <v>87.82148260211801</v>
      </c>
      <c r="U78">
        <f t="shared" si="2"/>
        <v>91.80638306194021</v>
      </c>
      <c r="V78">
        <f t="shared" si="2"/>
        <v>98.528970179769232</v>
      </c>
      <c r="W78">
        <f t="shared" si="2"/>
        <v>105.97485141976667</v>
      </c>
      <c r="X78">
        <f t="shared" si="2"/>
        <v>91.347708852475535</v>
      </c>
      <c r="Y78">
        <f t="shared" si="2"/>
        <v>93.816464306720036</v>
      </c>
      <c r="Z78">
        <f t="shared" si="2"/>
        <v>111.22904905619704</v>
      </c>
      <c r="AA78">
        <f t="shared" si="2"/>
        <v>97.769131251665925</v>
      </c>
      <c r="AB78">
        <f t="shared" si="2"/>
        <v>106.91525438134254</v>
      </c>
      <c r="AE78" s="4">
        <v>99.673481249999995</v>
      </c>
      <c r="AF78" s="4">
        <v>2.6596614219438801</v>
      </c>
      <c r="AG78" s="4">
        <v>8</v>
      </c>
    </row>
    <row r="79" spans="1:33" x14ac:dyDescent="0.25">
      <c r="A79" s="2">
        <v>72</v>
      </c>
      <c r="B79">
        <v>16.232483333333334</v>
      </c>
      <c r="D79">
        <v>83.903675538656529</v>
      </c>
      <c r="E79">
        <v>91.017173051519151</v>
      </c>
      <c r="F79">
        <v>93.049839963420212</v>
      </c>
      <c r="G79">
        <v>95.982361587457135</v>
      </c>
      <c r="H79">
        <v>85.753931544865864</v>
      </c>
      <c r="I79">
        <v>86.219239373601781</v>
      </c>
      <c r="J79">
        <v>87.405660377358487</v>
      </c>
      <c r="K79">
        <v>85.648361790493766</v>
      </c>
      <c r="L79">
        <v>88.21525885558583</v>
      </c>
      <c r="M79">
        <v>87.318563789152023</v>
      </c>
      <c r="N79">
        <v>87.012987012987011</v>
      </c>
      <c r="O79">
        <v>94.504643962848306</v>
      </c>
      <c r="P79">
        <v>86.605783866057834</v>
      </c>
      <c r="Q79">
        <v>86.257763975155271</v>
      </c>
      <c r="R79">
        <v>94.549763033175367</v>
      </c>
      <c r="S79">
        <v>86.611195158850222</v>
      </c>
      <c r="U79">
        <f t="shared" si="2"/>
        <v>105.13872996534323</v>
      </c>
      <c r="V79">
        <f t="shared" si="2"/>
        <v>95.936361086194609</v>
      </c>
      <c r="W79">
        <f t="shared" si="2"/>
        <v>93.512237148600789</v>
      </c>
      <c r="X79">
        <f t="shared" si="2"/>
        <v>98.460427936790907</v>
      </c>
      <c r="Y79">
        <f t="shared" si="2"/>
        <v>100.99336824078588</v>
      </c>
      <c r="Z79">
        <f t="shared" si="2"/>
        <v>100.04468214035913</v>
      </c>
      <c r="AA79">
        <f t="shared" si="2"/>
        <v>108.17350114966638</v>
      </c>
      <c r="AB79">
        <f t="shared" si="2"/>
        <v>101.1241702097136</v>
      </c>
      <c r="AE79" s="4">
        <v>100.42294124999999</v>
      </c>
      <c r="AF79" s="4">
        <v>1.66373315422666</v>
      </c>
      <c r="AG79" s="4">
        <v>8</v>
      </c>
    </row>
    <row r="80" spans="1:33" x14ac:dyDescent="0.25">
      <c r="A80" s="2">
        <v>73</v>
      </c>
      <c r="B80">
        <v>16.602599999999999</v>
      </c>
      <c r="D80">
        <v>82.594000844951424</v>
      </c>
      <c r="E80">
        <v>87.714663143989441</v>
      </c>
      <c r="F80">
        <v>84.270690443529944</v>
      </c>
      <c r="G80">
        <v>95.345418912297902</v>
      </c>
      <c r="H80">
        <v>88.112858464384828</v>
      </c>
      <c r="I80">
        <v>89.619686800894854</v>
      </c>
      <c r="J80">
        <v>87.924528301886795</v>
      </c>
      <c r="K80">
        <v>87.355791416705117</v>
      </c>
      <c r="L80">
        <v>83.310626702997268</v>
      </c>
      <c r="M80">
        <v>94.805194805194802</v>
      </c>
      <c r="N80">
        <v>86.435786435786426</v>
      </c>
      <c r="O80">
        <v>89.783281733746136</v>
      </c>
      <c r="P80">
        <v>92.085235920852355</v>
      </c>
      <c r="Q80">
        <v>93.478260869565219</v>
      </c>
      <c r="R80">
        <v>89.099526066350705</v>
      </c>
      <c r="S80">
        <v>87.82148260211801</v>
      </c>
      <c r="U80">
        <f t="shared" si="2"/>
        <v>100.86764880102021</v>
      </c>
      <c r="V80">
        <f t="shared" si="2"/>
        <v>108.08363323423563</v>
      </c>
      <c r="W80">
        <f t="shared" si="2"/>
        <v>102.56921591701841</v>
      </c>
      <c r="X80">
        <f t="shared" si="2"/>
        <v>94.16632991704823</v>
      </c>
      <c r="Y80">
        <f t="shared" si="2"/>
        <v>104.5082834965264</v>
      </c>
      <c r="Z80">
        <f t="shared" si="2"/>
        <v>104.30549827432765</v>
      </c>
      <c r="AA80">
        <f t="shared" si="2"/>
        <v>101.33637084799543</v>
      </c>
      <c r="AB80">
        <f t="shared" si="2"/>
        <v>100.53309709391957</v>
      </c>
      <c r="AE80" s="4">
        <v>102.04625375000001</v>
      </c>
      <c r="AF80" s="4">
        <v>1.4278157485660901</v>
      </c>
      <c r="AG80" s="4">
        <v>8</v>
      </c>
    </row>
    <row r="81" spans="1:33" x14ac:dyDescent="0.25">
      <c r="A81" s="2">
        <v>74</v>
      </c>
      <c r="B81">
        <v>16.972466666666666</v>
      </c>
      <c r="D81">
        <v>78.749471905365439</v>
      </c>
      <c r="E81">
        <v>91.853808894760007</v>
      </c>
      <c r="F81">
        <v>92.272519433013258</v>
      </c>
      <c r="G81">
        <v>95.345418912297902</v>
      </c>
      <c r="H81">
        <v>91.211840888066604</v>
      </c>
      <c r="I81">
        <v>79.463087248322154</v>
      </c>
      <c r="J81">
        <v>86.981132075471706</v>
      </c>
      <c r="K81">
        <v>86.109829257037376</v>
      </c>
      <c r="L81">
        <v>79.087193460490468</v>
      </c>
      <c r="M81">
        <v>100.99312452253628</v>
      </c>
      <c r="N81">
        <v>85.714285714285708</v>
      </c>
      <c r="O81">
        <v>88.544891640866879</v>
      </c>
      <c r="P81">
        <v>89.49771689497716</v>
      </c>
      <c r="Q81">
        <v>88.276397515527947</v>
      </c>
      <c r="R81">
        <v>89.415481832543435</v>
      </c>
      <c r="S81">
        <v>93.040847201210283</v>
      </c>
      <c r="U81">
        <f t="shared" si="2"/>
        <v>100.42885564430308</v>
      </c>
      <c r="V81">
        <f t="shared" si="2"/>
        <v>109.94984937232977</v>
      </c>
      <c r="W81">
        <f t="shared" si="2"/>
        <v>92.892538581339366</v>
      </c>
      <c r="X81">
        <f t="shared" si="2"/>
        <v>92.867483987157911</v>
      </c>
      <c r="Y81">
        <f t="shared" si="2"/>
        <v>98.120722072485108</v>
      </c>
      <c r="Z81">
        <f t="shared" si="2"/>
        <v>111.09107457612892</v>
      </c>
      <c r="AA81">
        <f t="shared" si="2"/>
        <v>102.79871013285903</v>
      </c>
      <c r="AB81">
        <f t="shared" si="2"/>
        <v>108.04904388264882</v>
      </c>
      <c r="AE81" s="4">
        <v>102.02478000000001</v>
      </c>
      <c r="AF81" s="4">
        <v>2.55977380168081</v>
      </c>
      <c r="AG81" s="4">
        <v>8</v>
      </c>
    </row>
    <row r="82" spans="1:33" x14ac:dyDescent="0.25">
      <c r="A82" s="2">
        <v>75</v>
      </c>
      <c r="B82">
        <v>17.34225</v>
      </c>
      <c r="D82">
        <v>87.367976341360375</v>
      </c>
      <c r="E82">
        <v>92.64641127256715</v>
      </c>
      <c r="F82">
        <v>91.769547325102891</v>
      </c>
      <c r="G82">
        <v>95.345418912297902</v>
      </c>
      <c r="H82">
        <v>87.419056429232185</v>
      </c>
      <c r="I82">
        <v>89.798657718120793</v>
      </c>
      <c r="J82">
        <v>88.537735849056602</v>
      </c>
      <c r="K82">
        <v>90.862944162436548</v>
      </c>
      <c r="L82">
        <v>88.623978201634884</v>
      </c>
      <c r="M82">
        <v>94.194041252864778</v>
      </c>
      <c r="N82">
        <v>87.518037518037517</v>
      </c>
      <c r="O82">
        <v>92.10526315789474</v>
      </c>
      <c r="P82">
        <v>89.802130898021304</v>
      </c>
      <c r="Q82">
        <v>93.633540372670808</v>
      </c>
      <c r="R82">
        <v>88.467614533965246</v>
      </c>
      <c r="S82">
        <v>94.402420574886534</v>
      </c>
      <c r="U82">
        <f t="shared" si="2"/>
        <v>101.43759980815753</v>
      </c>
      <c r="V82">
        <f t="shared" si="2"/>
        <v>101.67046943215584</v>
      </c>
      <c r="W82">
        <f t="shared" si="2"/>
        <v>95.367188864946698</v>
      </c>
      <c r="X82">
        <f t="shared" si="2"/>
        <v>96.601666035592572</v>
      </c>
      <c r="Y82">
        <f t="shared" si="2"/>
        <v>102.72603545054078</v>
      </c>
      <c r="Z82">
        <f t="shared" si="2"/>
        <v>104.27053449572462</v>
      </c>
      <c r="AA82">
        <f t="shared" si="2"/>
        <v>99.920800645714607</v>
      </c>
      <c r="AB82">
        <f t="shared" si="2"/>
        <v>103.89540141481925</v>
      </c>
      <c r="AE82" s="4">
        <v>100.73620750000001</v>
      </c>
      <c r="AF82" s="4">
        <v>1.1524933179272501</v>
      </c>
      <c r="AG82" s="4">
        <v>8</v>
      </c>
    </row>
    <row r="83" spans="1:33" x14ac:dyDescent="0.25">
      <c r="A83" s="2">
        <v>76</v>
      </c>
      <c r="B83">
        <v>17.712033333333334</v>
      </c>
      <c r="D83">
        <v>86.818757921419518</v>
      </c>
      <c r="E83">
        <v>93.39498018494055</v>
      </c>
      <c r="F83">
        <v>89.391860996799267</v>
      </c>
      <c r="G83">
        <v>94.365507104360617</v>
      </c>
      <c r="H83">
        <v>86.864014801110073</v>
      </c>
      <c r="I83">
        <v>86.845637583892625</v>
      </c>
      <c r="J83">
        <v>88.34905660377359</v>
      </c>
      <c r="K83">
        <v>84.817720350715277</v>
      </c>
      <c r="L83">
        <v>79.972752043596728</v>
      </c>
      <c r="M83">
        <v>94.49961802902979</v>
      </c>
      <c r="N83">
        <v>82.828282828282823</v>
      </c>
      <c r="O83">
        <v>83.746130030959748</v>
      </c>
      <c r="P83">
        <v>88.660578386605778</v>
      </c>
      <c r="Q83">
        <v>86.41304347826086</v>
      </c>
      <c r="R83">
        <v>90.047393364928908</v>
      </c>
      <c r="S83">
        <v>92.284417549167927</v>
      </c>
      <c r="U83">
        <f t="shared" si="2"/>
        <v>92.114600529047905</v>
      </c>
      <c r="V83">
        <f t="shared" si="2"/>
        <v>101.1827593323558</v>
      </c>
      <c r="W83">
        <f t="shared" si="2"/>
        <v>92.657521506626367</v>
      </c>
      <c r="X83">
        <f t="shared" si="2"/>
        <v>88.746547971541432</v>
      </c>
      <c r="Y83">
        <f t="shared" si="2"/>
        <v>102.06824838756215</v>
      </c>
      <c r="Z83">
        <f t="shared" si="2"/>
        <v>99.501881593978879</v>
      </c>
      <c r="AA83">
        <f t="shared" si="2"/>
        <v>101.92230322138242</v>
      </c>
      <c r="AB83">
        <f t="shared" si="2"/>
        <v>108.80322787216915</v>
      </c>
      <c r="AE83" s="4">
        <v>98.374631249999993</v>
      </c>
      <c r="AF83" s="4">
        <v>2.3479217716703702</v>
      </c>
      <c r="AG83" s="4">
        <v>8</v>
      </c>
    </row>
    <row r="84" spans="1:33" x14ac:dyDescent="0.25">
      <c r="A84" s="2">
        <v>77</v>
      </c>
      <c r="B84">
        <v>18.082083333333333</v>
      </c>
      <c r="D84">
        <v>84.579636670891418</v>
      </c>
      <c r="E84">
        <v>89.079700572435044</v>
      </c>
      <c r="F84">
        <v>87.608596250571551</v>
      </c>
      <c r="G84">
        <v>97.942185203331704</v>
      </c>
      <c r="H84">
        <v>86.632747456059207</v>
      </c>
      <c r="I84">
        <v>82.147651006711413</v>
      </c>
      <c r="J84">
        <v>88.490566037735846</v>
      </c>
      <c r="K84">
        <v>85.509921550530692</v>
      </c>
      <c r="L84">
        <v>87.670299727520444</v>
      </c>
      <c r="M84">
        <v>94.117647058823522</v>
      </c>
      <c r="N84">
        <v>89.826839826839816</v>
      </c>
      <c r="O84">
        <v>85.526315789473685</v>
      </c>
      <c r="P84">
        <v>89.421613394216138</v>
      </c>
      <c r="Q84">
        <v>98.68012422360249</v>
      </c>
      <c r="R84">
        <v>85.150078988941544</v>
      </c>
      <c r="S84">
        <v>85.249621785173986</v>
      </c>
      <c r="U84">
        <f t="shared" si="2"/>
        <v>103.65414558193852</v>
      </c>
      <c r="V84">
        <f t="shared" si="2"/>
        <v>105.65554941699862</v>
      </c>
      <c r="W84">
        <f t="shared" si="2"/>
        <v>102.53199305913294</v>
      </c>
      <c r="X84">
        <f t="shared" si="2"/>
        <v>87.323266896606199</v>
      </c>
      <c r="Y84">
        <f t="shared" si="2"/>
        <v>103.21918214537924</v>
      </c>
      <c r="Z84">
        <f t="shared" si="2"/>
        <v>120.12531461860107</v>
      </c>
      <c r="AA84">
        <f t="shared" si="2"/>
        <v>96.225035957652509</v>
      </c>
      <c r="AB84">
        <f t="shared" si="2"/>
        <v>99.695591154059372</v>
      </c>
      <c r="AE84" s="4">
        <v>102.30374999999999</v>
      </c>
      <c r="AF84" s="4">
        <v>3.2725139398169798</v>
      </c>
      <c r="AG84" s="4">
        <v>8</v>
      </c>
    </row>
    <row r="85" spans="1:33" x14ac:dyDescent="0.25">
      <c r="A85" s="2">
        <v>78</v>
      </c>
      <c r="B85">
        <v>18.451866666666668</v>
      </c>
      <c r="D85">
        <v>88.381918039712716</v>
      </c>
      <c r="E85">
        <v>92.118009687362388</v>
      </c>
      <c r="F85">
        <v>85.276634659350719</v>
      </c>
      <c r="G85">
        <v>95.345418912297902</v>
      </c>
      <c r="H85">
        <v>93.154486586493988</v>
      </c>
      <c r="I85">
        <v>84.116331096196873</v>
      </c>
      <c r="J85">
        <v>85.188679245283012</v>
      </c>
      <c r="K85">
        <v>85.371481310567603</v>
      </c>
      <c r="L85">
        <v>86.444141689373296</v>
      </c>
      <c r="M85">
        <v>94.805194805194802</v>
      </c>
      <c r="N85">
        <v>86.291486291486294</v>
      </c>
      <c r="O85">
        <v>87.925696594427251</v>
      </c>
      <c r="P85">
        <v>88.812785388127864</v>
      </c>
      <c r="Q85">
        <v>99.844720496894411</v>
      </c>
      <c r="R85">
        <v>93.522906793048975</v>
      </c>
      <c r="S85">
        <v>85.400907715582449</v>
      </c>
      <c r="U85">
        <f t="shared" si="2"/>
        <v>97.807496834964923</v>
      </c>
      <c r="V85">
        <f t="shared" si="2"/>
        <v>102.91711156911923</v>
      </c>
      <c r="W85">
        <f t="shared" si="2"/>
        <v>101.19006998363565</v>
      </c>
      <c r="X85">
        <f t="shared" si="2"/>
        <v>92.218061022212737</v>
      </c>
      <c r="Y85">
        <f t="shared" si="2"/>
        <v>95.339246280602012</v>
      </c>
      <c r="Z85">
        <f t="shared" si="2"/>
        <v>118.69837782476542</v>
      </c>
      <c r="AA85">
        <f t="shared" si="2"/>
        <v>109.78325714355694</v>
      </c>
      <c r="AB85">
        <f t="shared" ref="AB85:AB148" si="3">100*S85/K85</f>
        <v>100.03446865927955</v>
      </c>
      <c r="AE85" s="4">
        <v>102.24852625</v>
      </c>
      <c r="AF85" s="4">
        <v>2.99377746548865</v>
      </c>
      <c r="AG85" s="4">
        <v>8</v>
      </c>
    </row>
    <row r="86" spans="1:33" x14ac:dyDescent="0.25">
      <c r="A86" s="2">
        <v>79</v>
      </c>
      <c r="B86">
        <v>18.821666666666665</v>
      </c>
      <c r="D86">
        <v>89.480354879594429</v>
      </c>
      <c r="E86">
        <v>87.978863936591807</v>
      </c>
      <c r="F86">
        <v>90.626428898033836</v>
      </c>
      <c r="G86">
        <v>97.942185203331704</v>
      </c>
      <c r="H86">
        <v>90.656799259944492</v>
      </c>
      <c r="I86">
        <v>88.366890380313208</v>
      </c>
      <c r="J86">
        <v>87.5</v>
      </c>
      <c r="K86">
        <v>82.325796031379781</v>
      </c>
      <c r="L86">
        <v>83.719346049046322</v>
      </c>
      <c r="M86">
        <v>90.909090909090907</v>
      </c>
      <c r="N86">
        <v>84.05483405483406</v>
      </c>
      <c r="O86">
        <v>92.414860681114547</v>
      </c>
      <c r="P86">
        <v>92.694063926940643</v>
      </c>
      <c r="Q86">
        <v>89.906832298136635</v>
      </c>
      <c r="R86">
        <v>92.969984202211691</v>
      </c>
      <c r="S86">
        <v>84.41754916792739</v>
      </c>
      <c r="U86">
        <f t="shared" ref="U86:AA122" si="4">100*L86/D86</f>
        <v>93.561705428750059</v>
      </c>
      <c r="V86">
        <f t="shared" si="4"/>
        <v>103.33060333060332</v>
      </c>
      <c r="W86">
        <f t="shared" si="4"/>
        <v>92.748699332957671</v>
      </c>
      <c r="X86">
        <f t="shared" si="4"/>
        <v>94.356543596875838</v>
      </c>
      <c r="Y86">
        <f t="shared" si="4"/>
        <v>102.24722765818656</v>
      </c>
      <c r="Z86">
        <f t="shared" si="4"/>
        <v>101.74266844877739</v>
      </c>
      <c r="AA86">
        <f t="shared" si="4"/>
        <v>106.25141051681337</v>
      </c>
      <c r="AB86">
        <f t="shared" si="3"/>
        <v>102.54082345678177</v>
      </c>
      <c r="AE86" s="4">
        <v>99.597456249999993</v>
      </c>
      <c r="AF86" s="4">
        <v>1.83857822063674</v>
      </c>
      <c r="AG86" s="4">
        <v>8</v>
      </c>
    </row>
    <row r="87" spans="1:33" x14ac:dyDescent="0.25">
      <c r="A87" s="2">
        <v>80</v>
      </c>
      <c r="B87">
        <v>19.19145</v>
      </c>
      <c r="D87">
        <v>78.960709759188859</v>
      </c>
      <c r="E87">
        <v>91.149273447820349</v>
      </c>
      <c r="F87">
        <v>86.602652034750804</v>
      </c>
      <c r="G87">
        <v>98.187163155316028</v>
      </c>
      <c r="H87">
        <v>95.744680851063833</v>
      </c>
      <c r="I87">
        <v>85.861297539149888</v>
      </c>
      <c r="J87">
        <v>85.754716981132077</v>
      </c>
      <c r="K87">
        <v>85.186894323950156</v>
      </c>
      <c r="L87">
        <v>88.964577656675743</v>
      </c>
      <c r="M87">
        <v>88.617265087853326</v>
      </c>
      <c r="N87">
        <v>84.559884559884551</v>
      </c>
      <c r="O87">
        <v>89.164086687306494</v>
      </c>
      <c r="P87">
        <v>97.792998477929984</v>
      </c>
      <c r="Q87">
        <v>88.81987577639751</v>
      </c>
      <c r="R87">
        <v>87.835703001579773</v>
      </c>
      <c r="S87">
        <v>85.627836611195164</v>
      </c>
      <c r="U87">
        <f t="shared" si="4"/>
        <v>112.66942499376749</v>
      </c>
      <c r="V87">
        <f t="shared" si="4"/>
        <v>97.222129958702837</v>
      </c>
      <c r="W87">
        <f t="shared" si="4"/>
        <v>97.641218338156037</v>
      </c>
      <c r="X87">
        <f t="shared" si="4"/>
        <v>90.810329804786704</v>
      </c>
      <c r="Y87">
        <f t="shared" si="4"/>
        <v>102.13935396583797</v>
      </c>
      <c r="Z87">
        <f t="shared" si="4"/>
        <v>103.44576464838376</v>
      </c>
      <c r="AA87">
        <f t="shared" si="4"/>
        <v>102.42667236707871</v>
      </c>
      <c r="AB87">
        <f t="shared" si="3"/>
        <v>100.51761751704221</v>
      </c>
      <c r="AE87" s="4">
        <v>100.8590725</v>
      </c>
      <c r="AF87" s="4">
        <v>2.21580138704355</v>
      </c>
      <c r="AG87" s="4">
        <v>8</v>
      </c>
    </row>
    <row r="88" spans="1:33" x14ac:dyDescent="0.25">
      <c r="A88" s="2">
        <v>81</v>
      </c>
      <c r="B88">
        <v>19.561499999999999</v>
      </c>
      <c r="D88">
        <v>84.621884241656105</v>
      </c>
      <c r="E88">
        <v>90.00440334654337</v>
      </c>
      <c r="F88">
        <v>89.986282578875176</v>
      </c>
      <c r="G88">
        <v>95.982361587457135</v>
      </c>
      <c r="H88">
        <v>92.183163737280296</v>
      </c>
      <c r="I88">
        <v>79.149888143176739</v>
      </c>
      <c r="J88">
        <v>90.801886792452834</v>
      </c>
      <c r="K88">
        <v>87.678818643285652</v>
      </c>
      <c r="L88">
        <v>88.69209809264305</v>
      </c>
      <c r="M88">
        <v>94.652406417112303</v>
      </c>
      <c r="N88">
        <v>92.640692640692649</v>
      </c>
      <c r="O88">
        <v>85.448916408668723</v>
      </c>
      <c r="P88">
        <v>89.269406392694066</v>
      </c>
      <c r="Q88">
        <v>89.363354037267086</v>
      </c>
      <c r="R88">
        <v>89.968404423380719</v>
      </c>
      <c r="S88">
        <v>93.721633888048416</v>
      </c>
      <c r="U88">
        <f t="shared" si="4"/>
        <v>104.80988326774143</v>
      </c>
      <c r="V88">
        <f t="shared" si="4"/>
        <v>105.16419519239827</v>
      </c>
      <c r="W88">
        <f t="shared" si="4"/>
        <v>102.94979410833069</v>
      </c>
      <c r="X88">
        <f t="shared" si="4"/>
        <v>89.025644915820749</v>
      </c>
      <c r="Y88">
        <f t="shared" si="4"/>
        <v>96.839165389365064</v>
      </c>
      <c r="Z88">
        <f t="shared" si="4"/>
        <v>112.90395493119951</v>
      </c>
      <c r="AA88">
        <f t="shared" si="4"/>
        <v>99.082086949385527</v>
      </c>
      <c r="AB88">
        <f t="shared" si="3"/>
        <v>106.89198980810575</v>
      </c>
      <c r="AE88" s="4">
        <v>102.20835</v>
      </c>
      <c r="AF88" s="4">
        <v>2.5522182381795702</v>
      </c>
      <c r="AG88" s="4">
        <v>8</v>
      </c>
    </row>
    <row r="89" spans="1:33" x14ac:dyDescent="0.25">
      <c r="A89" s="2">
        <v>82</v>
      </c>
      <c r="B89">
        <v>19.931349999999998</v>
      </c>
      <c r="D89">
        <v>87.536966624419094</v>
      </c>
      <c r="E89">
        <v>91.897842360193749</v>
      </c>
      <c r="F89">
        <v>85.642432556012807</v>
      </c>
      <c r="G89">
        <v>96.227339539441445</v>
      </c>
      <c r="H89">
        <v>88.34412580943571</v>
      </c>
      <c r="I89">
        <v>87.472035794183441</v>
      </c>
      <c r="J89">
        <v>82.924528301886795</v>
      </c>
      <c r="K89">
        <v>81.402861098292561</v>
      </c>
      <c r="L89">
        <v>84.87738419618529</v>
      </c>
      <c r="M89">
        <v>94.346829640947277</v>
      </c>
      <c r="N89">
        <v>90.331890331890335</v>
      </c>
      <c r="O89">
        <v>88.854489164086687</v>
      </c>
      <c r="P89">
        <v>93.759512937595119</v>
      </c>
      <c r="Q89">
        <v>99.922360248447205</v>
      </c>
      <c r="R89">
        <v>95.023696682464447</v>
      </c>
      <c r="S89">
        <v>88.880484114977307</v>
      </c>
      <c r="U89">
        <f t="shared" si="4"/>
        <v>96.961760807128655</v>
      </c>
      <c r="V89">
        <f t="shared" si="4"/>
        <v>102.66490182778689</v>
      </c>
      <c r="W89">
        <f t="shared" si="4"/>
        <v>105.47562421561354</v>
      </c>
      <c r="X89">
        <f t="shared" si="4"/>
        <v>92.338091845163405</v>
      </c>
      <c r="Y89">
        <f t="shared" si="4"/>
        <v>106.12987799533018</v>
      </c>
      <c r="Z89">
        <f t="shared" si="4"/>
        <v>114.2334911280202</v>
      </c>
      <c r="AA89">
        <f t="shared" si="4"/>
        <v>114.59057847942243</v>
      </c>
      <c r="AB89">
        <f t="shared" si="3"/>
        <v>109.18594618886385</v>
      </c>
      <c r="AE89" s="4">
        <v>105.19753125</v>
      </c>
      <c r="AF89" s="4">
        <v>2.7592039780778901</v>
      </c>
      <c r="AG89" s="4">
        <v>8</v>
      </c>
    </row>
    <row r="90" spans="1:33" x14ac:dyDescent="0.25">
      <c r="A90" s="2">
        <v>83</v>
      </c>
      <c r="B90">
        <v>20.301400000000001</v>
      </c>
      <c r="D90">
        <v>83.396704689480345</v>
      </c>
      <c r="E90">
        <v>86.745926904447373</v>
      </c>
      <c r="F90">
        <v>88.29446730681299</v>
      </c>
      <c r="G90">
        <v>95.835374816266537</v>
      </c>
      <c r="H90">
        <v>89.269195189639234</v>
      </c>
      <c r="I90">
        <v>83.176733780760628</v>
      </c>
      <c r="J90">
        <v>88.773584905660371</v>
      </c>
      <c r="K90">
        <v>91.18597138901707</v>
      </c>
      <c r="L90">
        <v>87.73841961852861</v>
      </c>
      <c r="M90">
        <v>97.402597402597408</v>
      </c>
      <c r="N90">
        <v>87.878787878787875</v>
      </c>
      <c r="O90">
        <v>88.080495356037147</v>
      </c>
      <c r="P90">
        <v>88.888888888888886</v>
      </c>
      <c r="Q90">
        <v>95.496894409937894</v>
      </c>
      <c r="R90">
        <v>90.600315955766192</v>
      </c>
      <c r="S90">
        <v>96.217851739788202</v>
      </c>
      <c r="U90">
        <f t="shared" si="4"/>
        <v>105.20609890428432</v>
      </c>
      <c r="V90">
        <f t="shared" si="4"/>
        <v>112.28492319862879</v>
      </c>
      <c r="W90">
        <f t="shared" si="4"/>
        <v>99.529212372298858</v>
      </c>
      <c r="X90">
        <f t="shared" si="4"/>
        <v>91.908124244208508</v>
      </c>
      <c r="Y90">
        <f t="shared" si="4"/>
        <v>99.573978123200902</v>
      </c>
      <c r="Z90">
        <f t="shared" si="4"/>
        <v>114.81202743744549</v>
      </c>
      <c r="AA90">
        <f t="shared" si="4"/>
        <v>102.05774167174515</v>
      </c>
      <c r="AB90">
        <f t="shared" si="3"/>
        <v>105.51826149803696</v>
      </c>
      <c r="AE90" s="4">
        <v>103.86128875</v>
      </c>
      <c r="AF90" s="4">
        <v>2.6005102696802198</v>
      </c>
      <c r="AG90" s="4">
        <v>8</v>
      </c>
    </row>
    <row r="91" spans="1:33" x14ac:dyDescent="0.25">
      <c r="A91" s="2">
        <v>84</v>
      </c>
      <c r="B91">
        <v>20.671183333333332</v>
      </c>
      <c r="D91">
        <v>86.903253062948878</v>
      </c>
      <c r="E91">
        <v>87.802730074856896</v>
      </c>
      <c r="F91">
        <v>88.888888888888886</v>
      </c>
      <c r="G91">
        <v>99.951004409603144</v>
      </c>
      <c r="H91">
        <v>91.998149861239597</v>
      </c>
      <c r="I91">
        <v>92.483221476510067</v>
      </c>
      <c r="J91">
        <v>86.79245283018868</v>
      </c>
      <c r="K91">
        <v>81.910475311490544</v>
      </c>
      <c r="L91">
        <v>86.376021798365116</v>
      </c>
      <c r="M91">
        <v>94.805194805194802</v>
      </c>
      <c r="N91">
        <v>78.138528138528144</v>
      </c>
      <c r="O91">
        <v>85.061919504643967</v>
      </c>
      <c r="P91">
        <v>91.780821917808225</v>
      </c>
      <c r="Q91">
        <v>90.139751552795033</v>
      </c>
      <c r="R91">
        <v>95.418641390205366</v>
      </c>
      <c r="S91">
        <v>86.384266263237521</v>
      </c>
      <c r="U91">
        <f t="shared" si="4"/>
        <v>99.39331239510463</v>
      </c>
      <c r="V91">
        <f t="shared" si="4"/>
        <v>107.97522437442196</v>
      </c>
      <c r="W91">
        <f t="shared" si="4"/>
        <v>87.905844155844164</v>
      </c>
      <c r="X91">
        <f t="shared" si="4"/>
        <v>85.103616524008984</v>
      </c>
      <c r="Y91">
        <f t="shared" si="4"/>
        <v>99.763769223882036</v>
      </c>
      <c r="Z91">
        <f t="shared" si="4"/>
        <v>97.466059371309584</v>
      </c>
      <c r="AA91">
        <f t="shared" si="4"/>
        <v>109.9388694278453</v>
      </c>
      <c r="AB91">
        <f t="shared" si="3"/>
        <v>105.46180562954123</v>
      </c>
      <c r="AE91" s="4">
        <v>99.126062500000003</v>
      </c>
      <c r="AF91" s="4">
        <v>3.1654446933176201</v>
      </c>
      <c r="AG91" s="4">
        <v>8</v>
      </c>
    </row>
    <row r="92" spans="1:33" x14ac:dyDescent="0.25">
      <c r="A92" s="2">
        <v>85</v>
      </c>
      <c r="B92">
        <v>21.04098333333333</v>
      </c>
      <c r="D92">
        <v>84.495141529362058</v>
      </c>
      <c r="E92">
        <v>92.338177014531041</v>
      </c>
      <c r="F92">
        <v>86.694101508916319</v>
      </c>
      <c r="G92">
        <v>97.893189612934833</v>
      </c>
      <c r="H92">
        <v>82.839962997224788</v>
      </c>
      <c r="I92">
        <v>84.071588366890381</v>
      </c>
      <c r="J92">
        <v>81.226415094339615</v>
      </c>
      <c r="K92">
        <v>89.340101522842644</v>
      </c>
      <c r="L92">
        <v>92.711171662125338</v>
      </c>
      <c r="M92">
        <v>92.513368983957221</v>
      </c>
      <c r="N92">
        <v>77.417027417027413</v>
      </c>
      <c r="O92">
        <v>93.885448916408663</v>
      </c>
      <c r="P92">
        <v>97.716894977168948</v>
      </c>
      <c r="Q92">
        <v>91.614906832298132</v>
      </c>
      <c r="R92">
        <v>91.785150078988949</v>
      </c>
      <c r="S92">
        <v>93.19213313161876</v>
      </c>
      <c r="U92">
        <f t="shared" si="4"/>
        <v>109.72367166212535</v>
      </c>
      <c r="V92">
        <f t="shared" si="4"/>
        <v>100.18972864213966</v>
      </c>
      <c r="W92">
        <f t="shared" si="4"/>
        <v>89.299071181982569</v>
      </c>
      <c r="X92">
        <f t="shared" si="4"/>
        <v>95.906006625820865</v>
      </c>
      <c r="Y92">
        <f t="shared" si="4"/>
        <v>117.95864150789461</v>
      </c>
      <c r="Z92">
        <f t="shared" si="4"/>
        <v>108.97249428961486</v>
      </c>
      <c r="AA92">
        <f t="shared" si="4"/>
        <v>112.99913947006772</v>
      </c>
      <c r="AB92">
        <f t="shared" si="3"/>
        <v>104.31164901664144</v>
      </c>
      <c r="AE92" s="4">
        <v>104.920035</v>
      </c>
      <c r="AF92" s="4">
        <v>3.33484470385697</v>
      </c>
      <c r="AG92" s="4">
        <v>8</v>
      </c>
    </row>
    <row r="93" spans="1:33" x14ac:dyDescent="0.25">
      <c r="A93" s="2">
        <v>86</v>
      </c>
      <c r="B93">
        <v>21.410766666666667</v>
      </c>
      <c r="D93">
        <v>85.213350232361634</v>
      </c>
      <c r="E93">
        <v>88.727432848965222</v>
      </c>
      <c r="F93">
        <v>87.242798353909464</v>
      </c>
      <c r="G93">
        <v>97.403233708966198</v>
      </c>
      <c r="H93">
        <v>88.529139685476409</v>
      </c>
      <c r="I93">
        <v>88.143176733780763</v>
      </c>
      <c r="J93">
        <v>90.047169811320757</v>
      </c>
      <c r="K93">
        <v>80.710659898477161</v>
      </c>
      <c r="L93">
        <v>86.103542234332423</v>
      </c>
      <c r="M93">
        <v>88.617265087853326</v>
      </c>
      <c r="N93">
        <v>80.663780663780656</v>
      </c>
      <c r="O93">
        <v>91.56346749226006</v>
      </c>
      <c r="P93">
        <v>90.791476407914757</v>
      </c>
      <c r="Q93">
        <v>90.450310559006212</v>
      </c>
      <c r="R93">
        <v>86.729857819905206</v>
      </c>
      <c r="S93">
        <v>86.686838124054461</v>
      </c>
      <c r="U93">
        <f t="shared" si="4"/>
        <v>101.04466260221361</v>
      </c>
      <c r="V93">
        <f t="shared" si="4"/>
        <v>99.875835739213329</v>
      </c>
      <c r="W93">
        <f t="shared" si="4"/>
        <v>92.458956138201415</v>
      </c>
      <c r="X93">
        <f t="shared" si="4"/>
        <v>94.004545850957129</v>
      </c>
      <c r="Y93">
        <f t="shared" si="4"/>
        <v>102.5554712611869</v>
      </c>
      <c r="Z93">
        <f t="shared" si="4"/>
        <v>102.61748431440552</v>
      </c>
      <c r="AA93">
        <f t="shared" si="4"/>
        <v>96.31602858994188</v>
      </c>
      <c r="AB93">
        <f t="shared" si="3"/>
        <v>107.40444723546371</v>
      </c>
      <c r="AE93" s="4">
        <v>99.534684999999996</v>
      </c>
      <c r="AF93" s="4">
        <v>1.7625369054231399</v>
      </c>
      <c r="AG93" s="4">
        <v>8</v>
      </c>
    </row>
    <row r="94" spans="1:33" x14ac:dyDescent="0.25">
      <c r="A94" s="2">
        <v>87</v>
      </c>
      <c r="B94">
        <v>21.780566666666665</v>
      </c>
      <c r="D94">
        <v>85.509083227714413</v>
      </c>
      <c r="E94">
        <v>88.639365918097752</v>
      </c>
      <c r="F94">
        <v>87.05989940557842</v>
      </c>
      <c r="G94">
        <v>100.04899559039686</v>
      </c>
      <c r="H94">
        <v>87.974098057354297</v>
      </c>
      <c r="I94">
        <v>88.143176733780763</v>
      </c>
      <c r="J94">
        <v>89.528301886792448</v>
      </c>
      <c r="K94">
        <v>88.047992616520531</v>
      </c>
      <c r="L94">
        <v>76.43051771117166</v>
      </c>
      <c r="M94">
        <v>94.9579831932773</v>
      </c>
      <c r="N94">
        <v>78.932178932178928</v>
      </c>
      <c r="O94">
        <v>88.622291021671828</v>
      </c>
      <c r="P94">
        <v>94.520547945205479</v>
      </c>
      <c r="Q94">
        <v>99.068322981366464</v>
      </c>
      <c r="R94">
        <v>86.255924170616112</v>
      </c>
      <c r="S94">
        <v>90.015128593040856</v>
      </c>
      <c r="U94">
        <f t="shared" si="4"/>
        <v>89.382922639497679</v>
      </c>
      <c r="V94">
        <f t="shared" si="4"/>
        <v>107.12845495873461</v>
      </c>
      <c r="W94">
        <f t="shared" si="4"/>
        <v>90.664220233547965</v>
      </c>
      <c r="X94">
        <f t="shared" si="4"/>
        <v>88.578891270926647</v>
      </c>
      <c r="Y94">
        <f t="shared" si="4"/>
        <v>107.44133788513892</v>
      </c>
      <c r="Z94">
        <f t="shared" si="4"/>
        <v>112.39477251946907</v>
      </c>
      <c r="AA94">
        <f t="shared" si="4"/>
        <v>96.344867882879953</v>
      </c>
      <c r="AB94">
        <f t="shared" si="3"/>
        <v>102.23416334440229</v>
      </c>
      <c r="AE94" s="4">
        <v>99.271212500000004</v>
      </c>
      <c r="AF94" s="4">
        <v>3.2848217763747098</v>
      </c>
      <c r="AG94" s="4">
        <v>8</v>
      </c>
    </row>
    <row r="95" spans="1:33" x14ac:dyDescent="0.25">
      <c r="A95" s="2">
        <v>88</v>
      </c>
      <c r="B95">
        <v>22.150349999999996</v>
      </c>
      <c r="D95">
        <v>85.973806506125896</v>
      </c>
      <c r="E95">
        <v>87.054161162483496</v>
      </c>
      <c r="F95">
        <v>87.745770461819845</v>
      </c>
      <c r="G95">
        <v>93.336599706026462</v>
      </c>
      <c r="H95">
        <v>89.59296947271045</v>
      </c>
      <c r="I95">
        <v>83.176733780760628</v>
      </c>
      <c r="J95">
        <v>88.20754716981132</v>
      </c>
      <c r="K95">
        <v>85.463774803876319</v>
      </c>
      <c r="L95">
        <v>79.972752043596728</v>
      </c>
      <c r="M95">
        <v>101.29870129870129</v>
      </c>
      <c r="N95">
        <v>85.209235209235217</v>
      </c>
      <c r="O95">
        <v>87.151702786377712</v>
      </c>
      <c r="P95">
        <v>87.74733637747336</v>
      </c>
      <c r="Q95">
        <v>91.770186335403722</v>
      </c>
      <c r="R95">
        <v>89.573459715639814</v>
      </c>
      <c r="S95">
        <v>90.39334341906202</v>
      </c>
      <c r="U95">
        <f t="shared" si="4"/>
        <v>93.019903728350599</v>
      </c>
      <c r="V95">
        <f t="shared" si="4"/>
        <v>116.36284807756732</v>
      </c>
      <c r="W95">
        <f t="shared" si="4"/>
        <v>97.10922220041553</v>
      </c>
      <c r="X95">
        <f t="shared" si="4"/>
        <v>93.373556633594177</v>
      </c>
      <c r="Y95">
        <f t="shared" si="4"/>
        <v>97.939979993855147</v>
      </c>
      <c r="Z95">
        <f t="shared" si="4"/>
        <v>110.33155807403298</v>
      </c>
      <c r="AA95">
        <f t="shared" si="4"/>
        <v>101.54852117494995</v>
      </c>
      <c r="AB95">
        <f t="shared" si="3"/>
        <v>105.76802116042518</v>
      </c>
      <c r="AE95" s="4">
        <v>101.931695</v>
      </c>
      <c r="AF95" s="4">
        <v>2.94451999653048</v>
      </c>
      <c r="AG95" s="4">
        <v>8</v>
      </c>
    </row>
    <row r="96" spans="1:33" x14ac:dyDescent="0.25">
      <c r="A96" s="2">
        <v>89</v>
      </c>
      <c r="B96">
        <v>22.520133333333334</v>
      </c>
      <c r="D96">
        <v>88.846641318124213</v>
      </c>
      <c r="E96">
        <v>86.87802730074857</v>
      </c>
      <c r="F96">
        <v>85.871056241426615</v>
      </c>
      <c r="G96">
        <v>96.374326310632043</v>
      </c>
      <c r="H96">
        <v>85.198889916743752</v>
      </c>
      <c r="I96">
        <v>86.890380313199103</v>
      </c>
      <c r="J96">
        <v>82.35849056603773</v>
      </c>
      <c r="K96">
        <v>79.418550992155062</v>
      </c>
      <c r="L96">
        <v>81.335149863760208</v>
      </c>
      <c r="M96">
        <v>100.53475935828877</v>
      </c>
      <c r="N96">
        <v>78.571428571428569</v>
      </c>
      <c r="O96">
        <v>92.260061919504636</v>
      </c>
      <c r="P96">
        <v>91.171993911719937</v>
      </c>
      <c r="Q96">
        <v>97.903726708074529</v>
      </c>
      <c r="R96">
        <v>91.548183254344394</v>
      </c>
      <c r="S96">
        <v>93.267776096822999</v>
      </c>
      <c r="U96">
        <f t="shared" si="4"/>
        <v>91.545553840951214</v>
      </c>
      <c r="V96">
        <f t="shared" si="4"/>
        <v>115.71943157763498</v>
      </c>
      <c r="W96">
        <f t="shared" si="4"/>
        <v>91.499315381104509</v>
      </c>
      <c r="X96">
        <f t="shared" si="4"/>
        <v>95.730953928677664</v>
      </c>
      <c r="Y96">
        <f t="shared" si="4"/>
        <v>107.01077678454861</v>
      </c>
      <c r="Z96">
        <f t="shared" si="4"/>
        <v>112.67498928555437</v>
      </c>
      <c r="AA96">
        <f t="shared" si="4"/>
        <v>111.15816065246858</v>
      </c>
      <c r="AB96">
        <f t="shared" si="3"/>
        <v>117.43827472505254</v>
      </c>
      <c r="AE96" s="4">
        <v>105.34719</v>
      </c>
      <c r="AF96" s="4">
        <v>3.8236359802469799</v>
      </c>
      <c r="AG96" s="4">
        <v>8</v>
      </c>
    </row>
    <row r="97" spans="1:33" x14ac:dyDescent="0.25">
      <c r="A97" s="2">
        <v>90</v>
      </c>
      <c r="B97">
        <v>22.890183333333333</v>
      </c>
      <c r="D97">
        <v>87.198986058301656</v>
      </c>
      <c r="E97">
        <v>86.305592250110081</v>
      </c>
      <c r="F97">
        <v>84.0877914951989</v>
      </c>
      <c r="G97">
        <v>95.73738363547281</v>
      </c>
      <c r="H97">
        <v>84.22756706753006</v>
      </c>
      <c r="I97">
        <v>87.024608501118578</v>
      </c>
      <c r="J97">
        <v>86.745283018867923</v>
      </c>
      <c r="K97">
        <v>84.217812644208578</v>
      </c>
      <c r="L97">
        <v>82.016348773841969</v>
      </c>
      <c r="M97">
        <v>92.971734148204732</v>
      </c>
      <c r="N97">
        <v>84.559884559884551</v>
      </c>
      <c r="O97">
        <v>91.56346749226006</v>
      </c>
      <c r="P97">
        <v>90.791476407914757</v>
      </c>
      <c r="Q97">
        <v>93.400621118012424</v>
      </c>
      <c r="R97">
        <v>92.812006319115326</v>
      </c>
      <c r="S97">
        <v>84.266263237518913</v>
      </c>
      <c r="U97">
        <f t="shared" si="4"/>
        <v>94.056539509536776</v>
      </c>
      <c r="V97">
        <f t="shared" si="4"/>
        <v>107.7238817604964</v>
      </c>
      <c r="W97">
        <f t="shared" si="4"/>
        <v>100.56142878328849</v>
      </c>
      <c r="X97">
        <f t="shared" si="4"/>
        <v>95.640244192273684</v>
      </c>
      <c r="Y97">
        <f t="shared" si="4"/>
        <v>107.79306534536613</v>
      </c>
      <c r="Z97">
        <f t="shared" si="4"/>
        <v>107.3266777371505</v>
      </c>
      <c r="AA97">
        <f t="shared" si="4"/>
        <v>106.99372125966532</v>
      </c>
      <c r="AB97">
        <f t="shared" si="3"/>
        <v>100.05753010175533</v>
      </c>
      <c r="AE97" s="4">
        <v>102.51913500000001</v>
      </c>
      <c r="AF97" s="4">
        <v>2.0127530118392198</v>
      </c>
      <c r="AG97" s="4">
        <v>8</v>
      </c>
    </row>
    <row r="98" spans="1:33" x14ac:dyDescent="0.25">
      <c r="A98" s="2">
        <v>91</v>
      </c>
      <c r="B98">
        <v>23.259966666666664</v>
      </c>
      <c r="D98">
        <v>88.001689902830577</v>
      </c>
      <c r="E98">
        <v>90.75297225891677</v>
      </c>
      <c r="F98">
        <v>89.163237311385458</v>
      </c>
      <c r="G98">
        <v>95.345418912297902</v>
      </c>
      <c r="H98">
        <v>91.859389454209065</v>
      </c>
      <c r="I98">
        <v>82.863534675615213</v>
      </c>
      <c r="J98">
        <v>88.584905660377359</v>
      </c>
      <c r="K98">
        <v>82.741116751269033</v>
      </c>
      <c r="L98">
        <v>87.125340599455043</v>
      </c>
      <c r="M98">
        <v>94.576012223071046</v>
      </c>
      <c r="N98">
        <v>78.499278499278503</v>
      </c>
      <c r="O98">
        <v>91.021671826625379</v>
      </c>
      <c r="P98">
        <v>87.595129375951302</v>
      </c>
      <c r="Q98">
        <v>93.866459627329192</v>
      </c>
      <c r="R98">
        <v>93.996840442338069</v>
      </c>
      <c r="S98">
        <v>85.02269288956127</v>
      </c>
      <c r="U98">
        <f t="shared" si="4"/>
        <v>99.00416764229962</v>
      </c>
      <c r="V98">
        <f t="shared" si="4"/>
        <v>104.21257824288907</v>
      </c>
      <c r="W98">
        <f t="shared" si="4"/>
        <v>88.03996003996005</v>
      </c>
      <c r="X98">
        <f t="shared" si="4"/>
        <v>95.465175846938536</v>
      </c>
      <c r="Y98">
        <f t="shared" si="4"/>
        <v>95.357839733538128</v>
      </c>
      <c r="Z98">
        <f t="shared" si="4"/>
        <v>113.27836785479521</v>
      </c>
      <c r="AA98">
        <f t="shared" si="4"/>
        <v>106.10931934917822</v>
      </c>
      <c r="AB98">
        <f t="shared" si="3"/>
        <v>102.75748772542069</v>
      </c>
      <c r="AE98" s="4">
        <v>100.52811875</v>
      </c>
      <c r="AF98" s="4">
        <v>2.7480722426161401</v>
      </c>
      <c r="AG98" s="4">
        <v>8</v>
      </c>
    </row>
    <row r="99" spans="1:33" x14ac:dyDescent="0.25">
      <c r="A99" s="2">
        <v>92</v>
      </c>
      <c r="B99">
        <v>23.629583333333336</v>
      </c>
      <c r="D99">
        <v>80.946345585128853</v>
      </c>
      <c r="E99">
        <v>86.437692646411264</v>
      </c>
      <c r="F99">
        <v>92.135345221764979</v>
      </c>
      <c r="G99">
        <v>91.474767270945605</v>
      </c>
      <c r="H99">
        <v>87.650323774283066</v>
      </c>
      <c r="I99">
        <v>86.621923937360179</v>
      </c>
      <c r="J99">
        <v>89.103773584905667</v>
      </c>
      <c r="K99">
        <v>80.618366405168445</v>
      </c>
      <c r="L99">
        <v>81.403269754768388</v>
      </c>
      <c r="M99">
        <v>89.228418640183349</v>
      </c>
      <c r="N99">
        <v>82.323232323232318</v>
      </c>
      <c r="O99">
        <v>88.544891640866879</v>
      </c>
      <c r="P99">
        <v>92.922374429223737</v>
      </c>
      <c r="Q99">
        <v>86.024844720496901</v>
      </c>
      <c r="R99">
        <v>93.91785150078988</v>
      </c>
      <c r="S99">
        <v>88.42662632375189</v>
      </c>
      <c r="U99">
        <f t="shared" si="4"/>
        <v>100.56447782334905</v>
      </c>
      <c r="V99">
        <f t="shared" si="4"/>
        <v>103.22859843701295</v>
      </c>
      <c r="W99">
        <f t="shared" si="4"/>
        <v>89.35032709226256</v>
      </c>
      <c r="X99">
        <f t="shared" si="4"/>
        <v>96.797066866100337</v>
      </c>
      <c r="Y99">
        <f t="shared" si="4"/>
        <v>106.01486729075555</v>
      </c>
      <c r="Z99">
        <f t="shared" si="4"/>
        <v>99.310706585904214</v>
      </c>
      <c r="AA99">
        <f t="shared" si="4"/>
        <v>105.40277669755136</v>
      </c>
      <c r="AB99">
        <f t="shared" si="3"/>
        <v>109.6854603569378</v>
      </c>
      <c r="AE99" s="4">
        <v>101.29430125</v>
      </c>
      <c r="AF99" s="4">
        <v>2.2387349939749401</v>
      </c>
      <c r="AG99" s="4">
        <v>8</v>
      </c>
    </row>
    <row r="100" spans="1:33" x14ac:dyDescent="0.25">
      <c r="A100" s="2">
        <v>93</v>
      </c>
      <c r="B100">
        <v>23.999699999999997</v>
      </c>
      <c r="D100">
        <v>82.382762991128004</v>
      </c>
      <c r="E100">
        <v>89.784236019374731</v>
      </c>
      <c r="F100">
        <v>91.723822588020127</v>
      </c>
      <c r="G100">
        <v>89.367956883880453</v>
      </c>
      <c r="H100">
        <v>86.632747456059207</v>
      </c>
      <c r="I100">
        <v>82.326621923937353</v>
      </c>
      <c r="J100">
        <v>83.820754716981128</v>
      </c>
      <c r="K100">
        <v>81.772035071527455</v>
      </c>
      <c r="L100">
        <v>89.64577656675749</v>
      </c>
      <c r="M100">
        <v>88.99923605805958</v>
      </c>
      <c r="N100">
        <v>84.271284271284273</v>
      </c>
      <c r="O100">
        <v>88.544891640866879</v>
      </c>
      <c r="P100">
        <v>92.541856925418557</v>
      </c>
      <c r="Q100">
        <v>96.040372670807443</v>
      </c>
      <c r="R100">
        <v>91.153238546603475</v>
      </c>
      <c r="S100">
        <v>91.376701966717093</v>
      </c>
      <c r="U100">
        <f t="shared" si="4"/>
        <v>108.81618109411025</v>
      </c>
      <c r="V100">
        <f t="shared" si="4"/>
        <v>99.125681749805437</v>
      </c>
      <c r="W100">
        <f t="shared" si="4"/>
        <v>91.875024277815896</v>
      </c>
      <c r="X100">
        <f t="shared" si="4"/>
        <v>99.079015262614746</v>
      </c>
      <c r="Y100">
        <f t="shared" si="4"/>
        <v>106.82087275640946</v>
      </c>
      <c r="Z100">
        <f t="shared" si="4"/>
        <v>116.65773528220362</v>
      </c>
      <c r="AA100">
        <f t="shared" si="4"/>
        <v>108.74781413550895</v>
      </c>
      <c r="AB100">
        <f t="shared" si="3"/>
        <v>111.74566205523475</v>
      </c>
      <c r="AE100" s="4">
        <v>105.3585025</v>
      </c>
      <c r="AF100" s="4">
        <v>2.8477248097420702</v>
      </c>
      <c r="AG100" s="4">
        <v>8</v>
      </c>
    </row>
    <row r="101" spans="1:33" x14ac:dyDescent="0.25">
      <c r="A101" s="2">
        <v>94</v>
      </c>
      <c r="B101">
        <v>24.369500000000002</v>
      </c>
      <c r="D101">
        <v>81.537811575834382</v>
      </c>
      <c r="E101">
        <v>89.564068692206078</v>
      </c>
      <c r="F101">
        <v>88.797439414723371</v>
      </c>
      <c r="G101">
        <v>92.405683488486034</v>
      </c>
      <c r="H101">
        <v>89.361702127659569</v>
      </c>
      <c r="I101">
        <v>87.069351230425056</v>
      </c>
      <c r="J101">
        <v>87.877358490566039</v>
      </c>
      <c r="K101">
        <v>81.772035071527455</v>
      </c>
      <c r="L101">
        <v>84.128065395095362</v>
      </c>
      <c r="M101">
        <v>90.450725744843396</v>
      </c>
      <c r="N101">
        <v>87.37373737373737</v>
      </c>
      <c r="O101">
        <v>87.461300309597519</v>
      </c>
      <c r="P101">
        <v>87.823439878234396</v>
      </c>
      <c r="Q101">
        <v>88.664596273291934</v>
      </c>
      <c r="R101">
        <v>90.126382306477097</v>
      </c>
      <c r="S101">
        <v>82.450832072617246</v>
      </c>
      <c r="U101">
        <f t="shared" si="4"/>
        <v>103.17675170476204</v>
      </c>
      <c r="V101">
        <f t="shared" si="4"/>
        <v>100.98996960006852</v>
      </c>
      <c r="W101">
        <f t="shared" si="4"/>
        <v>98.396685703585788</v>
      </c>
      <c r="X101">
        <f t="shared" si="4"/>
        <v>94.64926507523252</v>
      </c>
      <c r="Y101">
        <f t="shared" si="4"/>
        <v>98.278611292309932</v>
      </c>
      <c r="Z101">
        <f t="shared" si="4"/>
        <v>101.83215450709531</v>
      </c>
      <c r="AA101">
        <f t="shared" si="4"/>
        <v>102.55927562519133</v>
      </c>
      <c r="AB101">
        <f t="shared" si="3"/>
        <v>100.83010897368035</v>
      </c>
      <c r="AE101" s="4">
        <v>100.08912125000001</v>
      </c>
      <c r="AF101" s="4">
        <v>0.99793317504128998</v>
      </c>
      <c r="AG101" s="4">
        <v>8</v>
      </c>
    </row>
    <row r="102" spans="1:33" x14ac:dyDescent="0.25">
      <c r="A102" s="2">
        <v>95</v>
      </c>
      <c r="B102">
        <v>24.739516666666667</v>
      </c>
      <c r="D102">
        <v>84.706379383185464</v>
      </c>
      <c r="E102">
        <v>86.12945838837517</v>
      </c>
      <c r="F102">
        <v>90.260631001371735</v>
      </c>
      <c r="G102">
        <v>89.857912787849088</v>
      </c>
      <c r="H102">
        <v>86.355226641998144</v>
      </c>
      <c r="I102">
        <v>78.970917225950785</v>
      </c>
      <c r="J102">
        <v>83.066037735849051</v>
      </c>
      <c r="K102">
        <v>87.494231656668205</v>
      </c>
      <c r="L102">
        <v>81.607629427792915</v>
      </c>
      <c r="M102">
        <v>95.951107715813606</v>
      </c>
      <c r="N102">
        <v>85.42568542568543</v>
      </c>
      <c r="O102">
        <v>90.634674922600624</v>
      </c>
      <c r="P102">
        <v>90.943683409436844</v>
      </c>
      <c r="Q102">
        <v>95.885093167701868</v>
      </c>
      <c r="R102">
        <v>99.842022116903621</v>
      </c>
      <c r="S102">
        <v>88.653555219364605</v>
      </c>
      <c r="U102">
        <f t="shared" si="4"/>
        <v>96.341774990317134</v>
      </c>
      <c r="V102">
        <f t="shared" si="4"/>
        <v>111.40335665777745</v>
      </c>
      <c r="W102">
        <f t="shared" si="4"/>
        <v>94.643350570402248</v>
      </c>
      <c r="X102">
        <f t="shared" si="4"/>
        <v>100.8644337606477</v>
      </c>
      <c r="Y102">
        <f t="shared" si="4"/>
        <v>105.3134673439756</v>
      </c>
      <c r="Z102">
        <f t="shared" si="4"/>
        <v>121.41823412454032</v>
      </c>
      <c r="AA102">
        <f t="shared" si="4"/>
        <v>120.19596075402369</v>
      </c>
      <c r="AB102">
        <f t="shared" si="3"/>
        <v>101.32502856559235</v>
      </c>
      <c r="AE102" s="4">
        <v>106.4382025</v>
      </c>
      <c r="AF102" s="4">
        <v>3.6298958759105902</v>
      </c>
      <c r="AG102" s="4">
        <v>8</v>
      </c>
    </row>
    <row r="103" spans="1:33" x14ac:dyDescent="0.25">
      <c r="A103" s="2">
        <v>96</v>
      </c>
      <c r="B103">
        <v>25.109400000000001</v>
      </c>
      <c r="D103">
        <v>87.410223912125048</v>
      </c>
      <c r="E103">
        <v>94.275649493615148</v>
      </c>
      <c r="F103">
        <v>88.385916780978519</v>
      </c>
      <c r="G103">
        <v>96.619304262616367</v>
      </c>
      <c r="H103">
        <v>87.511563367252549</v>
      </c>
      <c r="I103">
        <v>84.697986577181211</v>
      </c>
      <c r="J103">
        <v>83.726415094339629</v>
      </c>
      <c r="K103">
        <v>80.110752191970462</v>
      </c>
      <c r="L103">
        <v>79.223433242506815</v>
      </c>
      <c r="M103">
        <v>91.596638655462186</v>
      </c>
      <c r="N103">
        <v>83.333333333333343</v>
      </c>
      <c r="O103">
        <v>96.43962848297214</v>
      </c>
      <c r="P103">
        <v>90.867579908675793</v>
      </c>
      <c r="Q103">
        <v>95.496894409937894</v>
      </c>
      <c r="R103">
        <v>90.521327014218016</v>
      </c>
      <c r="S103">
        <v>92.511346444780642</v>
      </c>
      <c r="U103">
        <f t="shared" si="4"/>
        <v>90.634058233452706</v>
      </c>
      <c r="V103">
        <f t="shared" si="4"/>
        <v>97.158321525714456</v>
      </c>
      <c r="W103">
        <f t="shared" si="4"/>
        <v>94.283497154681839</v>
      </c>
      <c r="X103">
        <f t="shared" si="4"/>
        <v>99.814037390337802</v>
      </c>
      <c r="Y103">
        <f t="shared" si="4"/>
        <v>103.83494067788428</v>
      </c>
      <c r="Z103">
        <f t="shared" si="4"/>
        <v>112.7498991052357</v>
      </c>
      <c r="AA103">
        <f t="shared" si="4"/>
        <v>108.11561310993926</v>
      </c>
      <c r="AB103">
        <f t="shared" si="3"/>
        <v>115.47931321764958</v>
      </c>
      <c r="AE103" s="4">
        <v>102.7587025</v>
      </c>
      <c r="AF103" s="4">
        <v>3.1349513401314502</v>
      </c>
      <c r="AG103" s="4">
        <v>8</v>
      </c>
    </row>
    <row r="104" spans="1:33" x14ac:dyDescent="0.25">
      <c r="A104" s="2">
        <v>97</v>
      </c>
      <c r="B104">
        <v>25.47945</v>
      </c>
      <c r="D104">
        <v>84.32615124630334</v>
      </c>
      <c r="E104">
        <v>88.066930867459263</v>
      </c>
      <c r="F104">
        <v>88.751714677640607</v>
      </c>
      <c r="G104">
        <v>97.452229299363054</v>
      </c>
      <c r="H104">
        <v>89.500462534690101</v>
      </c>
      <c r="I104">
        <v>84.876957494407151</v>
      </c>
      <c r="J104">
        <v>86.933962264150949</v>
      </c>
      <c r="K104">
        <v>84.079372404245504</v>
      </c>
      <c r="L104">
        <v>80.245231607629435</v>
      </c>
      <c r="M104">
        <v>90.909090909090907</v>
      </c>
      <c r="N104">
        <v>79.148629148629141</v>
      </c>
      <c r="O104">
        <v>95.6656346749226</v>
      </c>
      <c r="P104">
        <v>90.030441400304412</v>
      </c>
      <c r="Q104">
        <v>89.518633540372676</v>
      </c>
      <c r="R104">
        <v>89.02053712480253</v>
      </c>
      <c r="S104">
        <v>87.065052950075639</v>
      </c>
      <c r="U104">
        <f t="shared" si="4"/>
        <v>95.160552713055552</v>
      </c>
      <c r="V104">
        <f t="shared" si="4"/>
        <v>103.22727272727272</v>
      </c>
      <c r="W104">
        <f t="shared" si="4"/>
        <v>89.179830988177187</v>
      </c>
      <c r="X104">
        <f t="shared" si="4"/>
        <v>98.166697019365031</v>
      </c>
      <c r="Y104">
        <f t="shared" si="4"/>
        <v>100.59215209687758</v>
      </c>
      <c r="Z104">
        <f t="shared" si="4"/>
        <v>105.4687116303284</v>
      </c>
      <c r="AA104">
        <f t="shared" si="4"/>
        <v>102.40018377893725</v>
      </c>
      <c r="AB104">
        <f t="shared" si="3"/>
        <v>103.55102620352025</v>
      </c>
      <c r="AE104" s="4">
        <v>99.718310000000002</v>
      </c>
      <c r="AF104" s="4">
        <v>1.9004978522209499</v>
      </c>
      <c r="AG104" s="4">
        <v>8</v>
      </c>
    </row>
    <row r="105" spans="1:33" x14ac:dyDescent="0.25">
      <c r="A105" s="2">
        <v>98</v>
      </c>
      <c r="B105">
        <v>25.849233333333331</v>
      </c>
      <c r="D105">
        <v>84.030418250950561</v>
      </c>
      <c r="E105">
        <v>89.035667107001331</v>
      </c>
      <c r="F105">
        <v>85.002286236854147</v>
      </c>
      <c r="G105">
        <v>93.189612934835864</v>
      </c>
      <c r="H105">
        <v>87.696577243293248</v>
      </c>
      <c r="I105">
        <v>85.458612975391503</v>
      </c>
      <c r="J105">
        <v>86.273584905660371</v>
      </c>
      <c r="K105">
        <v>86.525149976926627</v>
      </c>
      <c r="L105">
        <v>81.539509536784735</v>
      </c>
      <c r="M105">
        <v>94.576012223071046</v>
      </c>
      <c r="N105">
        <v>80.880230880230883</v>
      </c>
      <c r="O105">
        <v>84.133126934984531</v>
      </c>
      <c r="P105">
        <v>83.181126331811257</v>
      </c>
      <c r="Q105">
        <v>90.993788819875775</v>
      </c>
      <c r="R105">
        <v>92.575039494470772</v>
      </c>
      <c r="S105">
        <v>85.552193645990926</v>
      </c>
      <c r="U105">
        <f t="shared" si="4"/>
        <v>97.035705919341126</v>
      </c>
      <c r="V105">
        <f t="shared" si="4"/>
        <v>106.22261313481421</v>
      </c>
      <c r="W105">
        <f t="shared" si="4"/>
        <v>95.150653542261935</v>
      </c>
      <c r="X105">
        <f t="shared" si="4"/>
        <v>90.281657242010226</v>
      </c>
      <c r="Y105">
        <f t="shared" si="4"/>
        <v>94.851052283426142</v>
      </c>
      <c r="Z105">
        <f t="shared" si="4"/>
        <v>106.47702513739389</v>
      </c>
      <c r="AA105">
        <f t="shared" si="4"/>
        <v>107.3040370302231</v>
      </c>
      <c r="AB105">
        <f t="shared" si="3"/>
        <v>98.875521936459904</v>
      </c>
      <c r="AE105" s="4">
        <v>99.524773749999994</v>
      </c>
      <c r="AF105" s="4">
        <v>2.2628184866823098</v>
      </c>
      <c r="AG105" s="4">
        <v>8</v>
      </c>
    </row>
    <row r="106" spans="1:33" x14ac:dyDescent="0.25">
      <c r="A106" s="2">
        <v>99</v>
      </c>
      <c r="B106">
        <v>26.219016666666668</v>
      </c>
      <c r="D106">
        <v>84.072665821715248</v>
      </c>
      <c r="E106">
        <v>85.512989872302953</v>
      </c>
      <c r="F106">
        <v>91.860996799268406</v>
      </c>
      <c r="G106">
        <v>95.100440960313577</v>
      </c>
      <c r="H106">
        <v>87.002775208140619</v>
      </c>
      <c r="I106">
        <v>85.458612975391503</v>
      </c>
      <c r="J106">
        <v>86.273584905660371</v>
      </c>
      <c r="K106">
        <v>89.893862482694971</v>
      </c>
      <c r="L106">
        <v>93.664850136239792</v>
      </c>
      <c r="M106">
        <v>90.37433155080214</v>
      </c>
      <c r="N106">
        <v>90.909090909090907</v>
      </c>
      <c r="O106">
        <v>94.349845201238395</v>
      </c>
      <c r="P106">
        <v>97.412480974124804</v>
      </c>
      <c r="Q106">
        <v>92.313664596273298</v>
      </c>
      <c r="R106">
        <v>96.445497630331758</v>
      </c>
      <c r="S106">
        <v>87.443267776096818</v>
      </c>
      <c r="U106">
        <f t="shared" si="4"/>
        <v>111.40939712184904</v>
      </c>
      <c r="V106">
        <f t="shared" si="4"/>
        <v>105.68491604112856</v>
      </c>
      <c r="W106">
        <f t="shared" si="4"/>
        <v>98.963754016018811</v>
      </c>
      <c r="X106">
        <f t="shared" si="4"/>
        <v>99.210733671163084</v>
      </c>
      <c r="Y106">
        <f t="shared" si="4"/>
        <v>111.9647973769579</v>
      </c>
      <c r="Z106">
        <f t="shared" si="4"/>
        <v>108.02148710611037</v>
      </c>
      <c r="AA106">
        <f t="shared" si="4"/>
        <v>111.79029796408055</v>
      </c>
      <c r="AB106">
        <f t="shared" si="3"/>
        <v>97.27390208973398</v>
      </c>
      <c r="AE106" s="4">
        <v>105.53991000000001</v>
      </c>
      <c r="AF106" s="4">
        <v>2.2063549922027201</v>
      </c>
      <c r="AG106" s="4">
        <v>8</v>
      </c>
    </row>
    <row r="107" spans="1:33" x14ac:dyDescent="0.25">
      <c r="A107" s="2">
        <v>100</v>
      </c>
      <c r="B107">
        <v>26.588816666666666</v>
      </c>
      <c r="D107">
        <v>85.255597803126321</v>
      </c>
      <c r="E107">
        <v>87.978863936591807</v>
      </c>
      <c r="F107">
        <v>87.014174668495656</v>
      </c>
      <c r="G107">
        <v>98.236158745712885</v>
      </c>
      <c r="H107">
        <v>90.656799259944492</v>
      </c>
      <c r="I107">
        <v>78.836689038031309</v>
      </c>
      <c r="J107">
        <v>87.547169811320757</v>
      </c>
      <c r="K107">
        <v>84.725426857406546</v>
      </c>
      <c r="L107">
        <v>82.561307901907355</v>
      </c>
      <c r="M107">
        <v>93.353705118411</v>
      </c>
      <c r="N107">
        <v>87.590187590187583</v>
      </c>
      <c r="O107">
        <v>85.061919504643967</v>
      </c>
      <c r="P107">
        <v>87.214611872146122</v>
      </c>
      <c r="Q107">
        <v>91.226708074534159</v>
      </c>
      <c r="R107">
        <v>95.023696682464447</v>
      </c>
      <c r="S107">
        <v>85.173978819969747</v>
      </c>
      <c r="U107">
        <f t="shared" si="4"/>
        <v>96.839750150552376</v>
      </c>
      <c r="V107">
        <f t="shared" si="4"/>
        <v>106.10924140335905</v>
      </c>
      <c r="W107">
        <f t="shared" si="4"/>
        <v>100.66197596413045</v>
      </c>
      <c r="X107">
        <f t="shared" si="4"/>
        <v>86.5892158149518</v>
      </c>
      <c r="Y107">
        <f t="shared" si="4"/>
        <v>96.203056565091799</v>
      </c>
      <c r="Z107">
        <f t="shared" si="4"/>
        <v>115.71605706389551</v>
      </c>
      <c r="AA107">
        <f t="shared" si="4"/>
        <v>108.53999836574603</v>
      </c>
      <c r="AB107">
        <f t="shared" si="3"/>
        <v>100.52941835668543</v>
      </c>
      <c r="AE107" s="4">
        <v>101.39859125</v>
      </c>
      <c r="AF107" s="4">
        <v>3.1241362405353801</v>
      </c>
      <c r="AG107" s="4">
        <v>8</v>
      </c>
    </row>
    <row r="108" spans="1:33" x14ac:dyDescent="0.25">
      <c r="A108" s="2">
        <v>101</v>
      </c>
      <c r="B108">
        <v>26.958599999999997</v>
      </c>
      <c r="D108">
        <v>83.607942543303764</v>
      </c>
      <c r="E108">
        <v>84.720387494495824</v>
      </c>
      <c r="F108">
        <v>85.550983081847278</v>
      </c>
      <c r="G108">
        <v>92.895639392454683</v>
      </c>
      <c r="H108">
        <v>85.753931544865864</v>
      </c>
      <c r="I108">
        <v>83.579418344519013</v>
      </c>
      <c r="J108">
        <v>80.094339622641513</v>
      </c>
      <c r="K108">
        <v>84.63313336409783</v>
      </c>
      <c r="L108">
        <v>87.397820163487737</v>
      </c>
      <c r="M108">
        <v>96.715049656226128</v>
      </c>
      <c r="N108">
        <v>87.950937950937941</v>
      </c>
      <c r="O108">
        <v>87.693498452012392</v>
      </c>
      <c r="P108">
        <v>93.074581430745823</v>
      </c>
      <c r="Q108">
        <v>89.984472049689444</v>
      </c>
      <c r="R108">
        <v>90.205371248025273</v>
      </c>
      <c r="S108">
        <v>89.258698940998485</v>
      </c>
      <c r="U108">
        <f t="shared" si="4"/>
        <v>104.53291577916902</v>
      </c>
      <c r="V108">
        <f t="shared" si="4"/>
        <v>114.15794062852886</v>
      </c>
      <c r="W108">
        <f t="shared" si="4"/>
        <v>102.80529198220273</v>
      </c>
      <c r="X108">
        <f t="shared" si="4"/>
        <v>94.400016002403632</v>
      </c>
      <c r="Y108">
        <f t="shared" si="4"/>
        <v>108.5368096295968</v>
      </c>
      <c r="Z108">
        <f t="shared" si="4"/>
        <v>107.66343417080081</v>
      </c>
      <c r="AA108">
        <f t="shared" si="4"/>
        <v>112.62390285383603</v>
      </c>
      <c r="AB108">
        <f t="shared" si="3"/>
        <v>105.46543108241207</v>
      </c>
      <c r="AE108" s="4">
        <v>106.2732025</v>
      </c>
      <c r="AF108" s="4">
        <v>2.1804174904638201</v>
      </c>
      <c r="AG108" s="4">
        <v>8</v>
      </c>
    </row>
    <row r="109" spans="1:33" x14ac:dyDescent="0.25">
      <c r="A109" s="2">
        <v>102</v>
      </c>
      <c r="B109">
        <v>27.328649999999996</v>
      </c>
      <c r="D109">
        <v>85.593578369243772</v>
      </c>
      <c r="E109">
        <v>86.569793042712462</v>
      </c>
      <c r="F109">
        <v>84.865112025605853</v>
      </c>
      <c r="G109">
        <v>94.46349828515433</v>
      </c>
      <c r="H109">
        <v>86.771507863089738</v>
      </c>
      <c r="I109">
        <v>80.536912751677846</v>
      </c>
      <c r="J109">
        <v>83.915094339622641</v>
      </c>
      <c r="K109">
        <v>82.510383017997242</v>
      </c>
      <c r="L109">
        <v>83.991825613079016</v>
      </c>
      <c r="M109">
        <v>94.881588999236058</v>
      </c>
      <c r="N109">
        <v>85.714285714285708</v>
      </c>
      <c r="O109">
        <v>91.021671826625379</v>
      </c>
      <c r="P109">
        <v>88.736681887366814</v>
      </c>
      <c r="Q109">
        <v>88.431677018633536</v>
      </c>
      <c r="R109">
        <v>85.939968404423382</v>
      </c>
      <c r="S109">
        <v>83.585476550680781</v>
      </c>
      <c r="U109">
        <f t="shared" si="4"/>
        <v>98.128653122486682</v>
      </c>
      <c r="V109">
        <f t="shared" si="4"/>
        <v>109.60126582770351</v>
      </c>
      <c r="W109">
        <f t="shared" si="4"/>
        <v>101.00061576354679</v>
      </c>
      <c r="X109">
        <f t="shared" si="4"/>
        <v>96.356448235551056</v>
      </c>
      <c r="Y109">
        <f t="shared" si="4"/>
        <v>102.2647687849078</v>
      </c>
      <c r="Z109">
        <f t="shared" si="4"/>
        <v>109.80266563146998</v>
      </c>
      <c r="AA109">
        <f t="shared" si="4"/>
        <v>102.41300338244945</v>
      </c>
      <c r="AB109">
        <f t="shared" si="3"/>
        <v>101.30297968977921</v>
      </c>
      <c r="AE109" s="4">
        <v>102.6088125</v>
      </c>
      <c r="AF109" s="4">
        <v>1.7126575658677701</v>
      </c>
      <c r="AG109" s="4">
        <v>8</v>
      </c>
    </row>
    <row r="110" spans="1:33" x14ac:dyDescent="0.25">
      <c r="A110" s="2">
        <v>103</v>
      </c>
      <c r="B110">
        <v>27.698949999999996</v>
      </c>
      <c r="D110">
        <v>85.213350232361634</v>
      </c>
      <c r="E110">
        <v>86.701893439013659</v>
      </c>
      <c r="F110">
        <v>87.288523090992229</v>
      </c>
      <c r="G110">
        <v>89.857912787849088</v>
      </c>
      <c r="H110">
        <v>89.870490286771513</v>
      </c>
      <c r="I110">
        <v>87.024608501118578</v>
      </c>
      <c r="J110">
        <v>82.5</v>
      </c>
      <c r="K110">
        <v>82.325796031379781</v>
      </c>
      <c r="L110">
        <v>84.536784741144416</v>
      </c>
      <c r="M110">
        <v>95.721925133689851</v>
      </c>
      <c r="N110">
        <v>81.529581529581534</v>
      </c>
      <c r="O110">
        <v>93.034055727554176</v>
      </c>
      <c r="P110">
        <v>92.161339421613391</v>
      </c>
      <c r="Q110">
        <v>96.428571428571431</v>
      </c>
      <c r="R110">
        <v>96.208530805687204</v>
      </c>
      <c r="S110">
        <v>84.720121028744316</v>
      </c>
      <c r="U110">
        <f t="shared" si="4"/>
        <v>99.206033456761944</v>
      </c>
      <c r="V110">
        <f t="shared" si="4"/>
        <v>110.40350024307244</v>
      </c>
      <c r="W110">
        <f t="shared" si="4"/>
        <v>93.402406917336208</v>
      </c>
      <c r="X110">
        <f t="shared" si="4"/>
        <v>103.53462799342316</v>
      </c>
      <c r="Y110">
        <f t="shared" si="4"/>
        <v>102.54905601107984</v>
      </c>
      <c r="Z110">
        <f t="shared" si="4"/>
        <v>110.80609621740726</v>
      </c>
      <c r="AA110">
        <f t="shared" si="4"/>
        <v>116.61640097659055</v>
      </c>
      <c r="AB110">
        <f t="shared" si="3"/>
        <v>102.90835328996019</v>
      </c>
      <c r="AE110" s="4">
        <v>104.92831750000001</v>
      </c>
      <c r="AF110" s="4">
        <v>2.5994901013486902</v>
      </c>
      <c r="AG110" s="4">
        <v>8</v>
      </c>
    </row>
    <row r="111" spans="1:33" x14ac:dyDescent="0.25">
      <c r="A111" s="2">
        <v>104</v>
      </c>
      <c r="B111">
        <v>28.069000000000003</v>
      </c>
      <c r="D111">
        <v>89.226869455006337</v>
      </c>
      <c r="E111">
        <v>85.733157199471606</v>
      </c>
      <c r="F111">
        <v>89.117512574302694</v>
      </c>
      <c r="G111">
        <v>95.345418912297902</v>
      </c>
      <c r="H111">
        <v>89.77798334875115</v>
      </c>
      <c r="I111">
        <v>82.595078299776276</v>
      </c>
      <c r="J111">
        <v>80</v>
      </c>
      <c r="K111">
        <v>92.062759575449931</v>
      </c>
      <c r="L111">
        <v>80.926430517711168</v>
      </c>
      <c r="M111">
        <v>97.402597402597408</v>
      </c>
      <c r="N111">
        <v>78.64357864357865</v>
      </c>
      <c r="O111">
        <v>93.266253869969034</v>
      </c>
      <c r="P111">
        <v>86.529680365296798</v>
      </c>
      <c r="Q111">
        <v>95.108695652173907</v>
      </c>
      <c r="R111">
        <v>93.838862559241704</v>
      </c>
      <c r="S111">
        <v>85.249621785173986</v>
      </c>
      <c r="U111">
        <f t="shared" si="4"/>
        <v>90.697377384196187</v>
      </c>
      <c r="V111">
        <f t="shared" si="4"/>
        <v>113.61135012906969</v>
      </c>
      <c r="W111">
        <f t="shared" si="4"/>
        <v>88.247053100824274</v>
      </c>
      <c r="X111">
        <f t="shared" si="4"/>
        <v>97.819334094864743</v>
      </c>
      <c r="Y111">
        <f t="shared" si="4"/>
        <v>96.381849021005493</v>
      </c>
      <c r="Z111">
        <f t="shared" si="4"/>
        <v>115.15056055395921</v>
      </c>
      <c r="AA111">
        <f t="shared" si="4"/>
        <v>117.29857819905212</v>
      </c>
      <c r="AB111">
        <f t="shared" si="3"/>
        <v>92.59946386389575</v>
      </c>
      <c r="AE111" s="4">
        <v>101.47570875</v>
      </c>
      <c r="AF111" s="4">
        <v>4.2128960553351797</v>
      </c>
      <c r="AG111" s="4">
        <v>8</v>
      </c>
    </row>
    <row r="112" spans="1:33" x14ac:dyDescent="0.25">
      <c r="A112" s="2">
        <v>105</v>
      </c>
      <c r="B112">
        <v>28.438783333333333</v>
      </c>
      <c r="D112">
        <v>85.889311364596537</v>
      </c>
      <c r="E112">
        <v>83.883751651254954</v>
      </c>
      <c r="F112">
        <v>84.133516232281664</v>
      </c>
      <c r="G112">
        <v>94.953454189122979</v>
      </c>
      <c r="H112">
        <v>86.308973172987976</v>
      </c>
      <c r="I112">
        <v>79.552572706935123</v>
      </c>
      <c r="J112">
        <v>92.405660377358487</v>
      </c>
      <c r="K112">
        <v>83.710198431010625</v>
      </c>
      <c r="L112">
        <v>82.016348773841969</v>
      </c>
      <c r="M112">
        <v>93.888464476699767</v>
      </c>
      <c r="N112">
        <v>88.167388167388168</v>
      </c>
      <c r="O112">
        <v>92.337461300309599</v>
      </c>
      <c r="P112">
        <v>89.649923896499246</v>
      </c>
      <c r="Q112">
        <v>89.285714285714292</v>
      </c>
      <c r="R112">
        <v>89.889415481832543</v>
      </c>
      <c r="S112">
        <v>88.804841149773068</v>
      </c>
      <c r="U112">
        <f t="shared" si="4"/>
        <v>95.490751376135719</v>
      </c>
      <c r="V112">
        <f t="shared" si="4"/>
        <v>111.9268781241917</v>
      </c>
      <c r="W112">
        <f t="shared" si="4"/>
        <v>104.79460756634668</v>
      </c>
      <c r="X112">
        <f t="shared" si="4"/>
        <v>97.244973433401398</v>
      </c>
      <c r="Y112">
        <f t="shared" si="4"/>
        <v>103.87091932702644</v>
      </c>
      <c r="Z112">
        <f t="shared" si="4"/>
        <v>112.23485457174996</v>
      </c>
      <c r="AA112">
        <f t="shared" si="4"/>
        <v>97.276958050783563</v>
      </c>
      <c r="AB112">
        <f t="shared" si="3"/>
        <v>106.08604783437609</v>
      </c>
      <c r="AE112" s="4">
        <v>103.6157475</v>
      </c>
      <c r="AF112" s="4">
        <v>2.3056785739039598</v>
      </c>
      <c r="AG112" s="4">
        <v>8</v>
      </c>
    </row>
    <row r="113" spans="1:33" x14ac:dyDescent="0.25">
      <c r="A113" s="2">
        <v>106</v>
      </c>
      <c r="B113">
        <v>28.808566666666664</v>
      </c>
      <c r="D113">
        <v>86.56527249683144</v>
      </c>
      <c r="E113">
        <v>87.890797005724352</v>
      </c>
      <c r="F113">
        <v>88.157293095564711</v>
      </c>
      <c r="G113">
        <v>93.973542381185695</v>
      </c>
      <c r="H113">
        <v>91.535615171137835</v>
      </c>
      <c r="I113">
        <v>85.592841163310965</v>
      </c>
      <c r="J113">
        <v>88.490566037735846</v>
      </c>
      <c r="K113">
        <v>86.755883710198432</v>
      </c>
      <c r="L113">
        <v>78.269754768392374</v>
      </c>
      <c r="M113">
        <v>88.464476699770827</v>
      </c>
      <c r="N113">
        <v>85.209235209235217</v>
      </c>
      <c r="O113">
        <v>96.749226006191947</v>
      </c>
      <c r="P113">
        <v>88.812785388127864</v>
      </c>
      <c r="Q113">
        <v>89.673913043478265</v>
      </c>
      <c r="R113">
        <v>88.783570300157976</v>
      </c>
      <c r="S113">
        <v>91.527987897125556</v>
      </c>
      <c r="U113">
        <f t="shared" si="4"/>
        <v>90.417037353238044</v>
      </c>
      <c r="V113">
        <f t="shared" si="4"/>
        <v>100.65271873004987</v>
      </c>
      <c r="W113">
        <f t="shared" si="4"/>
        <v>96.655911515870017</v>
      </c>
      <c r="X113">
        <f t="shared" si="4"/>
        <v>102.95368627666203</v>
      </c>
      <c r="Y113">
        <f t="shared" si="4"/>
        <v>97.025387574094211</v>
      </c>
      <c r="Z113">
        <f t="shared" si="4"/>
        <v>104.76800609104752</v>
      </c>
      <c r="AA113">
        <f t="shared" si="4"/>
        <v>100.33111355881391</v>
      </c>
      <c r="AB113">
        <f t="shared" si="3"/>
        <v>105.50061158142078</v>
      </c>
      <c r="AE113" s="4">
        <v>99.788055</v>
      </c>
      <c r="AF113" s="4">
        <v>1.7614696178982401</v>
      </c>
      <c r="AG113" s="4">
        <v>8</v>
      </c>
    </row>
    <row r="114" spans="1:33" x14ac:dyDescent="0.25">
      <c r="A114" s="2">
        <v>107</v>
      </c>
      <c r="B114">
        <v>29.178616666666663</v>
      </c>
      <c r="D114">
        <v>85.509083227714413</v>
      </c>
      <c r="E114">
        <v>86.437692646411264</v>
      </c>
      <c r="F114">
        <v>83.767718335619563</v>
      </c>
      <c r="G114">
        <v>99.314061734443897</v>
      </c>
      <c r="H114">
        <v>85.892691951896396</v>
      </c>
      <c r="I114">
        <v>85.950782997762872</v>
      </c>
      <c r="J114">
        <v>83.584905660377359</v>
      </c>
      <c r="K114">
        <v>84.033225657591132</v>
      </c>
      <c r="L114">
        <v>79.495912806539508</v>
      </c>
      <c r="M114">
        <v>93.200916730328501</v>
      </c>
      <c r="N114">
        <v>79.942279942279939</v>
      </c>
      <c r="O114">
        <v>83.668730650154799</v>
      </c>
      <c r="P114">
        <v>87.899543378995432</v>
      </c>
      <c r="Q114">
        <v>86.878881987577643</v>
      </c>
      <c r="R114">
        <v>93.522906793048975</v>
      </c>
      <c r="S114">
        <v>86.006051437216342</v>
      </c>
      <c r="U114">
        <f t="shared" si="4"/>
        <v>92.967799215948119</v>
      </c>
      <c r="V114">
        <f t="shared" si="4"/>
        <v>107.82439220304434</v>
      </c>
      <c r="W114">
        <f t="shared" si="4"/>
        <v>95.433278511881142</v>
      </c>
      <c r="X114">
        <f t="shared" si="4"/>
        <v>84.246610388241706</v>
      </c>
      <c r="Y114">
        <f t="shared" si="4"/>
        <v>102.33646353548096</v>
      </c>
      <c r="Z114">
        <f t="shared" si="4"/>
        <v>101.07980283302238</v>
      </c>
      <c r="AA114">
        <f t="shared" si="4"/>
        <v>111.88970790139041</v>
      </c>
      <c r="AB114">
        <f t="shared" si="3"/>
        <v>102.34767351150347</v>
      </c>
      <c r="AE114" s="4">
        <v>99.765723750000006</v>
      </c>
      <c r="AF114" s="4">
        <v>3.0844080209695401</v>
      </c>
      <c r="AG114" s="4">
        <v>8</v>
      </c>
    </row>
    <row r="115" spans="1:33" x14ac:dyDescent="0.25">
      <c r="A115" s="2">
        <v>108</v>
      </c>
      <c r="B115">
        <v>29.548416666666668</v>
      </c>
      <c r="D115">
        <v>84.83312209547951</v>
      </c>
      <c r="E115">
        <v>86.217525319242625</v>
      </c>
      <c r="F115">
        <v>87.882944673068124</v>
      </c>
      <c r="G115">
        <v>95.443410093091614</v>
      </c>
      <c r="H115">
        <v>92.414431082331177</v>
      </c>
      <c r="I115">
        <v>80.671140939597322</v>
      </c>
      <c r="J115">
        <v>83.632075471698101</v>
      </c>
      <c r="K115">
        <v>86.525149976926627</v>
      </c>
      <c r="L115">
        <v>75.613079019073567</v>
      </c>
      <c r="M115">
        <v>94.652406417112303</v>
      </c>
      <c r="N115">
        <v>87.085137085137092</v>
      </c>
      <c r="O115">
        <v>89.783281733746136</v>
      </c>
      <c r="P115">
        <v>97.564687975646876</v>
      </c>
      <c r="Q115">
        <v>93.322981366459629</v>
      </c>
      <c r="R115">
        <v>91.785150078988949</v>
      </c>
      <c r="S115">
        <v>86.308623298033282</v>
      </c>
      <c r="U115">
        <f t="shared" si="4"/>
        <v>89.131552807842198</v>
      </c>
      <c r="V115">
        <f t="shared" si="4"/>
        <v>109.78325585968439</v>
      </c>
      <c r="W115">
        <f t="shared" si="4"/>
        <v>99.092192926740282</v>
      </c>
      <c r="X115">
        <f t="shared" si="4"/>
        <v>94.069649906866459</v>
      </c>
      <c r="Y115">
        <f t="shared" si="4"/>
        <v>105.57300070237666</v>
      </c>
      <c r="Z115">
        <f t="shared" si="4"/>
        <v>115.68322981366458</v>
      </c>
      <c r="AA115">
        <f t="shared" si="4"/>
        <v>109.74874121119944</v>
      </c>
      <c r="AB115">
        <f t="shared" si="3"/>
        <v>99.749752899647007</v>
      </c>
      <c r="AE115" s="4">
        <v>102.85391749999999</v>
      </c>
      <c r="AF115" s="4">
        <v>3.1532054032058001</v>
      </c>
      <c r="AG115" s="4">
        <v>8</v>
      </c>
    </row>
    <row r="116" spans="1:33" x14ac:dyDescent="0.25">
      <c r="A116" s="2">
        <v>109</v>
      </c>
      <c r="B116">
        <v>29.91845</v>
      </c>
      <c r="D116">
        <v>82.298267849598645</v>
      </c>
      <c r="E116">
        <v>87.494495816820788</v>
      </c>
      <c r="F116">
        <v>86.602652034750804</v>
      </c>
      <c r="G116">
        <v>100.04899559039686</v>
      </c>
      <c r="H116">
        <v>89.500462534690101</v>
      </c>
      <c r="I116">
        <v>84.295302013422827</v>
      </c>
      <c r="J116">
        <v>89.009433962264154</v>
      </c>
      <c r="K116">
        <v>84.125519150899862</v>
      </c>
      <c r="L116">
        <v>79.359673024523161</v>
      </c>
      <c r="M116">
        <v>94.194041252864778</v>
      </c>
      <c r="N116">
        <v>83.694083694083702</v>
      </c>
      <c r="O116">
        <v>91.486068111455111</v>
      </c>
      <c r="P116">
        <v>86.301369863013704</v>
      </c>
      <c r="Q116">
        <v>83.152173913043484</v>
      </c>
      <c r="R116">
        <v>90.837282780410746</v>
      </c>
      <c r="S116">
        <v>88.880484114977307</v>
      </c>
      <c r="U116">
        <f t="shared" si="4"/>
        <v>96.429335754130562</v>
      </c>
      <c r="V116">
        <f t="shared" si="4"/>
        <v>107.65710502529234</v>
      </c>
      <c r="W116">
        <f t="shared" si="4"/>
        <v>96.6414789012466</v>
      </c>
      <c r="X116">
        <f t="shared" si="4"/>
        <v>91.441265923349604</v>
      </c>
      <c r="Y116">
        <f t="shared" si="4"/>
        <v>96.425613252628224</v>
      </c>
      <c r="Z116">
        <f t="shared" si="4"/>
        <v>98.643900581556352</v>
      </c>
      <c r="AA116">
        <f t="shared" si="4"/>
        <v>102.05354504211488</v>
      </c>
      <c r="AB116">
        <f t="shared" si="3"/>
        <v>105.65222659196698</v>
      </c>
      <c r="AE116" s="4">
        <v>99.368049999999997</v>
      </c>
      <c r="AF116" s="4">
        <v>1.90627216989918</v>
      </c>
      <c r="AG116" s="4">
        <v>8</v>
      </c>
    </row>
    <row r="117" spans="1:33" x14ac:dyDescent="0.25">
      <c r="A117" s="2">
        <v>110</v>
      </c>
      <c r="B117">
        <v>30.288249999999998</v>
      </c>
      <c r="D117">
        <v>85.551330798479086</v>
      </c>
      <c r="E117">
        <v>89.035667107001331</v>
      </c>
      <c r="F117">
        <v>85.32235939643347</v>
      </c>
      <c r="G117">
        <v>92.699657030867229</v>
      </c>
      <c r="H117">
        <v>89.500462534690101</v>
      </c>
      <c r="I117">
        <v>81.163310961968676</v>
      </c>
      <c r="J117">
        <v>87.21698113207546</v>
      </c>
      <c r="K117">
        <v>80.941393631748966</v>
      </c>
      <c r="L117">
        <v>81.267029972752042</v>
      </c>
      <c r="M117">
        <v>92.055003819709697</v>
      </c>
      <c r="N117">
        <v>78.354978354978357</v>
      </c>
      <c r="O117">
        <v>92.879256965944265</v>
      </c>
      <c r="P117">
        <v>90.334855403348556</v>
      </c>
      <c r="Q117">
        <v>97.593167701863365</v>
      </c>
      <c r="R117">
        <v>91.62717219589257</v>
      </c>
      <c r="S117">
        <v>88.804841149773068</v>
      </c>
      <c r="U117">
        <f t="shared" si="4"/>
        <v>94.992128368150162</v>
      </c>
      <c r="V117">
        <f t="shared" si="4"/>
        <v>103.3911541417214</v>
      </c>
      <c r="W117">
        <f t="shared" si="4"/>
        <v>91.834050194178815</v>
      </c>
      <c r="X117">
        <f t="shared" si="4"/>
        <v>100.1937439045942</v>
      </c>
      <c r="Y117">
        <f t="shared" si="4"/>
        <v>100.93227771681632</v>
      </c>
      <c r="Z117">
        <f t="shared" si="4"/>
        <v>120.24296020598932</v>
      </c>
      <c r="AA117">
        <f t="shared" si="4"/>
        <v>105.05657385359235</v>
      </c>
      <c r="AB117">
        <f t="shared" si="3"/>
        <v>109.71498903737643</v>
      </c>
      <c r="AE117" s="4">
        <v>103.2947475</v>
      </c>
      <c r="AF117" s="4">
        <v>3.1255143308437798</v>
      </c>
      <c r="AG117" s="4">
        <v>8</v>
      </c>
    </row>
    <row r="118" spans="1:33" x14ac:dyDescent="0.25">
      <c r="A118" s="2">
        <v>111</v>
      </c>
      <c r="B118">
        <v>30.658299999999997</v>
      </c>
      <c r="D118">
        <v>83.81918039712717</v>
      </c>
      <c r="E118">
        <v>93.086745926904442</v>
      </c>
      <c r="F118">
        <v>92.181069958847743</v>
      </c>
      <c r="G118">
        <v>92.797648211660956</v>
      </c>
      <c r="H118">
        <v>82.79370952821462</v>
      </c>
      <c r="I118">
        <v>82.68456375838926</v>
      </c>
      <c r="J118">
        <v>78.867924528301899</v>
      </c>
      <c r="K118">
        <v>81.587448084910022</v>
      </c>
      <c r="L118">
        <v>82.629427792915536</v>
      </c>
      <c r="M118">
        <v>91.749427043544699</v>
      </c>
      <c r="N118">
        <v>90.548340548340548</v>
      </c>
      <c r="O118">
        <v>88.622291021671828</v>
      </c>
      <c r="P118">
        <v>87.290715372907158</v>
      </c>
      <c r="Q118">
        <v>90.605590062111801</v>
      </c>
      <c r="R118">
        <v>88.783570300157976</v>
      </c>
      <c r="S118">
        <v>90.922844175491676</v>
      </c>
      <c r="U118">
        <f t="shared" si="4"/>
        <v>98.580572371890668</v>
      </c>
      <c r="V118">
        <f t="shared" si="4"/>
        <v>98.563362732209086</v>
      </c>
      <c r="W118">
        <f t="shared" si="4"/>
        <v>98.228780148422999</v>
      </c>
      <c r="X118">
        <f t="shared" si="4"/>
        <v>95.500578656405594</v>
      </c>
      <c r="Y118">
        <f t="shared" si="4"/>
        <v>105.43157912638283</v>
      </c>
      <c r="Z118">
        <f t="shared" si="4"/>
        <v>109.57981265628781</v>
      </c>
      <c r="AA118">
        <f t="shared" si="4"/>
        <v>112.57246951933904</v>
      </c>
      <c r="AB118">
        <f t="shared" si="3"/>
        <v>111.44219645265298</v>
      </c>
      <c r="AE118" s="4">
        <v>103.73742375</v>
      </c>
      <c r="AF118" s="4">
        <v>2.4126917763627298</v>
      </c>
      <c r="AG118" s="4">
        <v>8</v>
      </c>
    </row>
    <row r="119" spans="1:33" x14ac:dyDescent="0.25">
      <c r="A119" s="2">
        <v>112</v>
      </c>
      <c r="B119">
        <v>31.028083333333335</v>
      </c>
      <c r="D119">
        <v>81.833544571187161</v>
      </c>
      <c r="E119">
        <v>88.991633641567589</v>
      </c>
      <c r="F119">
        <v>89.666209419295839</v>
      </c>
      <c r="G119">
        <v>92.601665850073488</v>
      </c>
      <c r="H119">
        <v>86.771507863089738</v>
      </c>
      <c r="I119">
        <v>83.713646532438474</v>
      </c>
      <c r="J119">
        <v>87.78301886792454</v>
      </c>
      <c r="K119">
        <v>88.417166589755425</v>
      </c>
      <c r="L119">
        <v>77.997275204359667</v>
      </c>
      <c r="M119">
        <v>97.784568372803676</v>
      </c>
      <c r="N119">
        <v>82.611832611832611</v>
      </c>
      <c r="O119">
        <v>82.739938080495364</v>
      </c>
      <c r="P119">
        <v>86.301369863013704</v>
      </c>
      <c r="Q119">
        <v>93.555900621118013</v>
      </c>
      <c r="R119">
        <v>85.703001579778828</v>
      </c>
      <c r="S119">
        <v>87.140695915279878</v>
      </c>
      <c r="U119">
        <f t="shared" si="4"/>
        <v>95.312106561032166</v>
      </c>
      <c r="V119">
        <f t="shared" si="4"/>
        <v>109.8806307642935</v>
      </c>
      <c r="W119">
        <f t="shared" si="4"/>
        <v>92.132625151493073</v>
      </c>
      <c r="X119">
        <f t="shared" si="4"/>
        <v>89.350377577931766</v>
      </c>
      <c r="Y119">
        <f t="shared" si="4"/>
        <v>99.458188509507252</v>
      </c>
      <c r="Z119">
        <f t="shared" si="4"/>
        <v>111.75704857733767</v>
      </c>
      <c r="AA119">
        <f t="shared" si="4"/>
        <v>97.630501530967805</v>
      </c>
      <c r="AB119">
        <f t="shared" si="3"/>
        <v>98.556309002302456</v>
      </c>
      <c r="AE119" s="4">
        <v>99.259715</v>
      </c>
      <c r="AF119" s="4">
        <v>2.79268076843546</v>
      </c>
      <c r="AG119" s="4">
        <v>8</v>
      </c>
    </row>
    <row r="120" spans="1:33" x14ac:dyDescent="0.25">
      <c r="A120" s="2">
        <v>113</v>
      </c>
      <c r="B120">
        <v>31.398200000000003</v>
      </c>
      <c r="D120">
        <v>81.326573722010991</v>
      </c>
      <c r="E120">
        <v>89.564068692206078</v>
      </c>
      <c r="F120">
        <v>86.145404663923188</v>
      </c>
      <c r="G120">
        <v>96.080352768250847</v>
      </c>
      <c r="H120">
        <v>88.205365402405178</v>
      </c>
      <c r="I120">
        <v>81.96868008948546</v>
      </c>
      <c r="J120">
        <v>79.575471698113205</v>
      </c>
      <c r="K120">
        <v>87.309644670050758</v>
      </c>
      <c r="L120">
        <v>83.038147138964575</v>
      </c>
      <c r="M120">
        <v>93.124522536287245</v>
      </c>
      <c r="N120">
        <v>91.125541125541119</v>
      </c>
      <c r="O120">
        <v>86.377708978328172</v>
      </c>
      <c r="P120">
        <v>85.920852359208524</v>
      </c>
      <c r="Q120">
        <v>88.509316770186331</v>
      </c>
      <c r="R120">
        <v>91.706161137440759</v>
      </c>
      <c r="S120">
        <v>93.570347957639939</v>
      </c>
      <c r="U120">
        <f t="shared" si="4"/>
        <v>102.10456845606708</v>
      </c>
      <c r="V120">
        <f t="shared" si="4"/>
        <v>103.97531498520567</v>
      </c>
      <c r="W120">
        <f t="shared" si="4"/>
        <v>105.78108197534947</v>
      </c>
      <c r="X120">
        <f t="shared" si="4"/>
        <v>89.901531884124338</v>
      </c>
      <c r="Y120">
        <f t="shared" si="4"/>
        <v>97.410006712432534</v>
      </c>
      <c r="Z120">
        <f t="shared" si="4"/>
        <v>107.9794339417939</v>
      </c>
      <c r="AA120">
        <f t="shared" si="4"/>
        <v>115.24425703104589</v>
      </c>
      <c r="AB120">
        <f t="shared" si="3"/>
        <v>107.17068923055272</v>
      </c>
      <c r="AE120" s="4">
        <v>103.69586750000001</v>
      </c>
      <c r="AF120" s="4">
        <v>2.6744277282404298</v>
      </c>
      <c r="AG120" s="4">
        <v>8</v>
      </c>
    </row>
    <row r="121" spans="1:33" x14ac:dyDescent="0.25">
      <c r="A121" s="2">
        <v>114</v>
      </c>
      <c r="B121">
        <v>31.768050000000002</v>
      </c>
      <c r="D121">
        <v>75.496408956485013</v>
      </c>
      <c r="E121">
        <v>84.015852047556137</v>
      </c>
      <c r="F121">
        <v>85.459533607681763</v>
      </c>
      <c r="G121">
        <v>95.590396864282212</v>
      </c>
      <c r="H121">
        <v>89.130434782608688</v>
      </c>
      <c r="I121">
        <v>81.655480984340045</v>
      </c>
      <c r="J121">
        <v>85.235849056603769</v>
      </c>
      <c r="K121">
        <v>82.510383017997242</v>
      </c>
      <c r="L121">
        <v>79.427792915531342</v>
      </c>
      <c r="M121">
        <v>87.165775401069524</v>
      </c>
      <c r="N121">
        <v>81.818181818181827</v>
      </c>
      <c r="O121">
        <v>88.467492260061917</v>
      </c>
      <c r="P121">
        <v>86.910197869101978</v>
      </c>
      <c r="Q121">
        <v>100.07763975155279</v>
      </c>
      <c r="R121">
        <v>88.467614533965246</v>
      </c>
      <c r="S121">
        <v>87.367624810892579</v>
      </c>
      <c r="U121">
        <f t="shared" si="4"/>
        <v>105.20737875269316</v>
      </c>
      <c r="V121">
        <f t="shared" si="4"/>
        <v>103.749201224229</v>
      </c>
      <c r="W121">
        <f t="shared" si="4"/>
        <v>95.739092368305862</v>
      </c>
      <c r="X121">
        <f t="shared" si="4"/>
        <v>92.548514455554269</v>
      </c>
      <c r="Y121">
        <f t="shared" si="4"/>
        <v>97.509002487285159</v>
      </c>
      <c r="Z121">
        <f t="shared" si="4"/>
        <v>122.5608355313537</v>
      </c>
      <c r="AA121">
        <f t="shared" si="4"/>
        <v>103.79155661981534</v>
      </c>
      <c r="AB121">
        <f t="shared" si="3"/>
        <v>105.88682492461085</v>
      </c>
      <c r="AE121" s="4">
        <v>103.37405</v>
      </c>
      <c r="AF121" s="4">
        <v>3.24038491945291</v>
      </c>
      <c r="AG121" s="4">
        <v>8</v>
      </c>
    </row>
    <row r="122" spans="1:33" x14ac:dyDescent="0.25">
      <c r="A122" s="2">
        <v>115</v>
      </c>
      <c r="B122">
        <v>32.138100000000001</v>
      </c>
      <c r="D122">
        <v>83.692437684833124</v>
      </c>
      <c r="E122">
        <v>85.953324526640245</v>
      </c>
      <c r="F122">
        <v>88.843164151806135</v>
      </c>
      <c r="G122">
        <v>87.212150906418415</v>
      </c>
      <c r="H122">
        <v>86.493987049028675</v>
      </c>
      <c r="I122">
        <v>80.984340044742737</v>
      </c>
      <c r="J122">
        <v>84.716981132075475</v>
      </c>
      <c r="K122">
        <v>84.817720350715277</v>
      </c>
      <c r="L122">
        <v>84.673024523160763</v>
      </c>
      <c r="M122">
        <v>91.825821237585942</v>
      </c>
      <c r="N122">
        <v>77.994227994227998</v>
      </c>
      <c r="O122">
        <v>90.092879256965944</v>
      </c>
      <c r="P122">
        <v>90.867579908675793</v>
      </c>
      <c r="Q122">
        <v>97.826086956521735</v>
      </c>
      <c r="R122">
        <v>90.995260663507111</v>
      </c>
      <c r="S122">
        <v>84.947049924357032</v>
      </c>
      <c r="U122">
        <f t="shared" si="4"/>
        <v>101.17165524801693</v>
      </c>
      <c r="V122">
        <f t="shared" si="4"/>
        <v>106.83219263860536</v>
      </c>
      <c r="W122">
        <f t="shared" si="4"/>
        <v>87.788665271938555</v>
      </c>
      <c r="X122">
        <f t="shared" ref="X122:AB160" si="5">100*O122/G122</f>
        <v>103.3031272828469</v>
      </c>
      <c r="Y122">
        <f t="shared" si="5"/>
        <v>105.05652821527117</v>
      </c>
      <c r="Z122">
        <f t="shared" si="5"/>
        <v>120.79630074465528</v>
      </c>
      <c r="AA122">
        <f t="shared" si="5"/>
        <v>107.41088675202397</v>
      </c>
      <c r="AB122">
        <f t="shared" si="3"/>
        <v>100.15247942659504</v>
      </c>
      <c r="AE122" s="4">
        <v>104.06398375000001</v>
      </c>
      <c r="AF122" s="4">
        <v>3.2429873720812301</v>
      </c>
      <c r="AG122" s="4">
        <v>8</v>
      </c>
    </row>
    <row r="123" spans="1:33" x14ac:dyDescent="0.25">
      <c r="A123" s="2">
        <v>116</v>
      </c>
      <c r="B123">
        <v>32.507883333333332</v>
      </c>
      <c r="D123">
        <v>80.566117448246715</v>
      </c>
      <c r="E123">
        <v>89.476001761338622</v>
      </c>
      <c r="F123">
        <v>86.877000457247362</v>
      </c>
      <c r="G123">
        <v>95.198432141107304</v>
      </c>
      <c r="H123">
        <v>92.321924144310813</v>
      </c>
      <c r="I123">
        <v>84.429530201342288</v>
      </c>
      <c r="J123">
        <v>87.452830188679243</v>
      </c>
      <c r="K123">
        <v>86.894323950161507</v>
      </c>
      <c r="L123">
        <v>80.722070844686641</v>
      </c>
      <c r="M123">
        <v>83.116883116883116</v>
      </c>
      <c r="N123">
        <v>78.066378066378064</v>
      </c>
      <c r="O123">
        <v>83.513931888544889</v>
      </c>
      <c r="P123">
        <v>93.911719939117205</v>
      </c>
      <c r="Q123">
        <v>90.372670807453417</v>
      </c>
      <c r="R123">
        <v>90.442338072669827</v>
      </c>
      <c r="S123">
        <v>83.585476550680781</v>
      </c>
      <c r="U123">
        <f t="shared" ref="U123:W160" si="6">100*L123/D123</f>
        <v>100.19357193989161</v>
      </c>
      <c r="V123">
        <f t="shared" si="6"/>
        <v>92.892933837815718</v>
      </c>
      <c r="W123">
        <f t="shared" si="6"/>
        <v>89.858509911141496</v>
      </c>
      <c r="X123">
        <f t="shared" si="5"/>
        <v>87.726163141801393</v>
      </c>
      <c r="Y123">
        <f t="shared" si="5"/>
        <v>101.72201328074721</v>
      </c>
      <c r="Z123">
        <f t="shared" si="5"/>
        <v>107.03917289595037</v>
      </c>
      <c r="AA123">
        <f t="shared" si="5"/>
        <v>103.41842325461707</v>
      </c>
      <c r="AB123">
        <f t="shared" si="3"/>
        <v>96.192101797836045</v>
      </c>
      <c r="AE123" s="4">
        <v>97.380362500000004</v>
      </c>
      <c r="AF123" s="4">
        <v>2.4195855211369399</v>
      </c>
      <c r="AG123" s="4">
        <v>8</v>
      </c>
    </row>
    <row r="124" spans="1:33" x14ac:dyDescent="0.25">
      <c r="A124" s="2">
        <v>117</v>
      </c>
      <c r="B124">
        <v>32.87768333333333</v>
      </c>
      <c r="D124">
        <v>84.32615124630334</v>
      </c>
      <c r="E124">
        <v>91.545574636723913</v>
      </c>
      <c r="F124">
        <v>88.797439414723371</v>
      </c>
      <c r="G124">
        <v>91.278784909358151</v>
      </c>
      <c r="H124">
        <v>85.892691951896396</v>
      </c>
      <c r="I124">
        <v>85.81655480984341</v>
      </c>
      <c r="J124">
        <v>85.566037735849051</v>
      </c>
      <c r="K124">
        <v>83.202584217812642</v>
      </c>
      <c r="L124">
        <v>85.217983651226163</v>
      </c>
      <c r="M124">
        <v>92.589763177998478</v>
      </c>
      <c r="N124">
        <v>81.240981240981242</v>
      </c>
      <c r="O124">
        <v>86.687306501547994</v>
      </c>
      <c r="P124">
        <v>92.465753424657535</v>
      </c>
      <c r="Q124">
        <v>89.673913043478265</v>
      </c>
      <c r="R124">
        <v>92.022116903633489</v>
      </c>
      <c r="S124">
        <v>87.291981845688355</v>
      </c>
      <c r="U124">
        <f t="shared" si="6"/>
        <v>101.05759884892402</v>
      </c>
      <c r="V124">
        <f t="shared" si="6"/>
        <v>101.14062153787135</v>
      </c>
      <c r="W124">
        <f t="shared" si="6"/>
        <v>91.490229646769293</v>
      </c>
      <c r="X124">
        <f t="shared" si="5"/>
        <v>94.969829613343776</v>
      </c>
      <c r="Y124">
        <f t="shared" si="5"/>
        <v>107.65264345940204</v>
      </c>
      <c r="Z124">
        <f t="shared" si="5"/>
        <v>104.49488824409484</v>
      </c>
      <c r="AA124">
        <f t="shared" si="5"/>
        <v>107.54514213655072</v>
      </c>
      <c r="AB124">
        <f t="shared" si="3"/>
        <v>104.91498871858384</v>
      </c>
      <c r="AE124" s="4">
        <v>101.6582325</v>
      </c>
      <c r="AF124" s="4">
        <v>2.0615206479569101</v>
      </c>
      <c r="AG124" s="4">
        <v>8</v>
      </c>
    </row>
    <row r="125" spans="1:33" x14ac:dyDescent="0.25">
      <c r="A125" s="2">
        <v>118</v>
      </c>
      <c r="B125">
        <v>33.247766666666664</v>
      </c>
      <c r="D125">
        <v>82.340515420363332</v>
      </c>
      <c r="E125">
        <v>88.815499779832678</v>
      </c>
      <c r="F125">
        <v>86.648376771833554</v>
      </c>
      <c r="G125">
        <v>97.942185203331704</v>
      </c>
      <c r="H125">
        <v>87.419056429232185</v>
      </c>
      <c r="I125">
        <v>86.935123042505595</v>
      </c>
      <c r="J125">
        <v>86.273584905660371</v>
      </c>
      <c r="K125">
        <v>88.740193816335946</v>
      </c>
      <c r="L125">
        <v>81.948228882833789</v>
      </c>
      <c r="M125">
        <v>97.402597402597408</v>
      </c>
      <c r="N125">
        <v>80.735930735930737</v>
      </c>
      <c r="O125">
        <v>94.582043343653254</v>
      </c>
      <c r="P125">
        <v>89.041095890410958</v>
      </c>
      <c r="Q125">
        <v>92.080745341614914</v>
      </c>
      <c r="R125">
        <v>88.388625592417057</v>
      </c>
      <c r="S125">
        <v>84.644478063540092</v>
      </c>
      <c r="U125">
        <f t="shared" si="6"/>
        <v>99.523580177356379</v>
      </c>
      <c r="V125">
        <f t="shared" si="6"/>
        <v>109.66846737793688</v>
      </c>
      <c r="W125">
        <f t="shared" si="6"/>
        <v>93.176506870438274</v>
      </c>
      <c r="X125">
        <f t="shared" si="5"/>
        <v>96.569259862129215</v>
      </c>
      <c r="Y125">
        <f t="shared" si="5"/>
        <v>101.85547582807858</v>
      </c>
      <c r="Z125">
        <f t="shared" si="5"/>
        <v>105.918922202012</v>
      </c>
      <c r="AA125">
        <f t="shared" si="5"/>
        <v>102.45155071400994</v>
      </c>
      <c r="AB125">
        <f t="shared" si="3"/>
        <v>95.38459904508133</v>
      </c>
      <c r="AE125" s="4">
        <v>100.56855625</v>
      </c>
      <c r="AF125" s="4">
        <v>1.9604997927769201</v>
      </c>
      <c r="AG125" s="4">
        <v>8</v>
      </c>
    </row>
    <row r="126" spans="1:33" x14ac:dyDescent="0.25">
      <c r="A126" s="2">
        <v>119</v>
      </c>
      <c r="B126">
        <v>33.617800000000003</v>
      </c>
      <c r="D126">
        <v>86.016054076890583</v>
      </c>
      <c r="E126">
        <v>86.305592250110081</v>
      </c>
      <c r="F126">
        <v>84.636488340192045</v>
      </c>
      <c r="G126">
        <v>89.857912787849088</v>
      </c>
      <c r="H126">
        <v>85.661424606845515</v>
      </c>
      <c r="I126">
        <v>87.203579418344518</v>
      </c>
      <c r="J126">
        <v>84.85849056603773</v>
      </c>
      <c r="K126">
        <v>79.695431472081211</v>
      </c>
      <c r="L126">
        <v>80.449591280653948</v>
      </c>
      <c r="M126">
        <v>91.673032849503429</v>
      </c>
      <c r="N126">
        <v>84.704184704184698</v>
      </c>
      <c r="O126">
        <v>95.897832817337459</v>
      </c>
      <c r="P126">
        <v>90.487062404870628</v>
      </c>
      <c r="Q126">
        <v>98.059006211180119</v>
      </c>
      <c r="R126">
        <v>94.154818325434448</v>
      </c>
      <c r="S126">
        <v>90.544629349470497</v>
      </c>
      <c r="U126">
        <f t="shared" si="6"/>
        <v>93.52857689651664</v>
      </c>
      <c r="V126">
        <f t="shared" si="6"/>
        <v>106.21911102103179</v>
      </c>
      <c r="W126">
        <f t="shared" si="6"/>
        <v>100.07998484497674</v>
      </c>
      <c r="X126">
        <f t="shared" si="5"/>
        <v>106.72163401318744</v>
      </c>
      <c r="Y126">
        <f t="shared" si="5"/>
        <v>105.63338494564272</v>
      </c>
      <c r="Z126">
        <f t="shared" si="5"/>
        <v>112.44837295125068</v>
      </c>
      <c r="AA126">
        <f t="shared" si="5"/>
        <v>110.95509441351919</v>
      </c>
      <c r="AB126">
        <f t="shared" si="3"/>
        <v>113.61332472513179</v>
      </c>
      <c r="AE126" s="4">
        <v>106.149935</v>
      </c>
      <c r="AF126" s="4">
        <v>2.3724730736564701</v>
      </c>
      <c r="AG126" s="4">
        <v>8</v>
      </c>
    </row>
    <row r="127" spans="1:33" x14ac:dyDescent="0.25">
      <c r="A127" s="2">
        <v>120</v>
      </c>
      <c r="B127">
        <v>33.987866666666669</v>
      </c>
      <c r="D127">
        <v>85.086607520067588</v>
      </c>
      <c r="E127">
        <v>85.601056803170408</v>
      </c>
      <c r="F127">
        <v>88.157293095564711</v>
      </c>
      <c r="G127">
        <v>97.305242528172471</v>
      </c>
      <c r="H127">
        <v>84.135060129509711</v>
      </c>
      <c r="I127">
        <v>85.727069351230426</v>
      </c>
      <c r="J127">
        <v>83.537735849056602</v>
      </c>
      <c r="K127">
        <v>83.433317951084447</v>
      </c>
      <c r="L127">
        <v>82.084468664850135</v>
      </c>
      <c r="M127">
        <v>91.902215431627198</v>
      </c>
      <c r="N127">
        <v>80.952380952380949</v>
      </c>
      <c r="O127">
        <v>89.705882352941174</v>
      </c>
      <c r="P127">
        <v>80.289193302891931</v>
      </c>
      <c r="Q127">
        <v>93.866459627329192</v>
      </c>
      <c r="R127">
        <v>91.785150078988949</v>
      </c>
      <c r="S127">
        <v>91.149773071104391</v>
      </c>
      <c r="U127">
        <f t="shared" si="6"/>
        <v>96.471666995878991</v>
      </c>
      <c r="V127">
        <f t="shared" si="6"/>
        <v>107.36107574342869</v>
      </c>
      <c r="W127">
        <f t="shared" si="6"/>
        <v>91.82720806164788</v>
      </c>
      <c r="X127">
        <f t="shared" si="5"/>
        <v>92.190184230791999</v>
      </c>
      <c r="Y127">
        <f t="shared" si="5"/>
        <v>95.428936734938077</v>
      </c>
      <c r="Z127">
        <f t="shared" si="5"/>
        <v>109.49453928344505</v>
      </c>
      <c r="AA127">
        <f t="shared" si="5"/>
        <v>109.87268106575753</v>
      </c>
      <c r="AB127">
        <f t="shared" si="3"/>
        <v>109.24864947183806</v>
      </c>
      <c r="AE127" s="4">
        <v>101.4868625</v>
      </c>
      <c r="AF127" s="4">
        <v>2.8994566513392699</v>
      </c>
      <c r="AG127" s="4">
        <v>8</v>
      </c>
    </row>
    <row r="128" spans="1:33" x14ac:dyDescent="0.25">
      <c r="A128" s="2">
        <v>121</v>
      </c>
      <c r="B128">
        <v>34.35765</v>
      </c>
      <c r="D128">
        <v>85.973806506125896</v>
      </c>
      <c r="E128">
        <v>89.387934830471167</v>
      </c>
      <c r="F128">
        <v>87.05989940557842</v>
      </c>
      <c r="G128">
        <v>92.895639392454683</v>
      </c>
      <c r="H128">
        <v>91.258094357076786</v>
      </c>
      <c r="I128">
        <v>79.418344519015662</v>
      </c>
      <c r="J128">
        <v>83.113207547169807</v>
      </c>
      <c r="K128">
        <v>85.371481310567603</v>
      </c>
      <c r="L128">
        <v>83.106267029972742</v>
      </c>
      <c r="M128">
        <v>95.951107715813606</v>
      </c>
      <c r="N128">
        <v>85.642135642135642</v>
      </c>
      <c r="O128">
        <v>90.634674922600624</v>
      </c>
      <c r="P128">
        <v>90.487062404870628</v>
      </c>
      <c r="Q128">
        <v>91.925465838509311</v>
      </c>
      <c r="R128">
        <v>88.388625592417057</v>
      </c>
      <c r="S128">
        <v>88.350983358547651</v>
      </c>
      <c r="U128">
        <f t="shared" si="6"/>
        <v>96.664635901693103</v>
      </c>
      <c r="V128">
        <f t="shared" si="6"/>
        <v>107.34234759734616</v>
      </c>
      <c r="W128">
        <f t="shared" si="6"/>
        <v>98.371507693986672</v>
      </c>
      <c r="X128">
        <f t="shared" si="5"/>
        <v>97.566124217841704</v>
      </c>
      <c r="Y128">
        <f t="shared" si="5"/>
        <v>99.155108423380781</v>
      </c>
      <c r="Z128">
        <f t="shared" si="5"/>
        <v>115.74840346426384</v>
      </c>
      <c r="AA128">
        <f t="shared" si="5"/>
        <v>106.34726802265845</v>
      </c>
      <c r="AB128">
        <f t="shared" si="3"/>
        <v>103.49004375025555</v>
      </c>
      <c r="AE128" s="4">
        <v>103.0856725</v>
      </c>
      <c r="AF128" s="4">
        <v>2.3092709420714401</v>
      </c>
      <c r="AG128" s="4">
        <v>8</v>
      </c>
    </row>
    <row r="129" spans="1:33" x14ac:dyDescent="0.25">
      <c r="A129" s="2">
        <v>122</v>
      </c>
      <c r="B129">
        <v>34.72743333333333</v>
      </c>
      <c r="D129">
        <v>78.876214617659485</v>
      </c>
      <c r="E129">
        <v>88.991633641567589</v>
      </c>
      <c r="F129">
        <v>89.57475994513031</v>
      </c>
      <c r="G129">
        <v>87.163155316021559</v>
      </c>
      <c r="H129">
        <v>89.17668825161887</v>
      </c>
      <c r="I129">
        <v>83.713646532438474</v>
      </c>
      <c r="J129">
        <v>84.433962264150935</v>
      </c>
      <c r="K129">
        <v>82.048915551453632</v>
      </c>
      <c r="L129">
        <v>80.449591280653948</v>
      </c>
      <c r="M129">
        <v>93.812070282658524</v>
      </c>
      <c r="N129">
        <v>81.818181818181827</v>
      </c>
      <c r="O129">
        <v>86.842105263157904</v>
      </c>
      <c r="P129">
        <v>92.770167427701679</v>
      </c>
      <c r="Q129">
        <v>82.763975155279496</v>
      </c>
      <c r="R129">
        <v>87.440758293838854</v>
      </c>
      <c r="S129">
        <v>86.308623298033282</v>
      </c>
      <c r="U129">
        <f t="shared" si="6"/>
        <v>101.99474159684408</v>
      </c>
      <c r="V129">
        <f t="shared" si="6"/>
        <v>105.41673013949408</v>
      </c>
      <c r="W129">
        <f t="shared" si="6"/>
        <v>91.340665460114181</v>
      </c>
      <c r="X129">
        <f t="shared" si="5"/>
        <v>99.631667702138998</v>
      </c>
      <c r="Y129">
        <f t="shared" si="5"/>
        <v>104.02961720886464</v>
      </c>
      <c r="Z129">
        <f t="shared" si="5"/>
        <v>98.865571604516134</v>
      </c>
      <c r="AA129">
        <f t="shared" si="5"/>
        <v>103.56112155471419</v>
      </c>
      <c r="AB129">
        <f t="shared" si="3"/>
        <v>105.19166855277734</v>
      </c>
      <c r="AE129" s="4">
        <v>101.25396375</v>
      </c>
      <c r="AF129" s="4">
        <v>1.6530249274986499</v>
      </c>
      <c r="AG129" s="4">
        <v>8</v>
      </c>
    </row>
    <row r="130" spans="1:33" x14ac:dyDescent="0.25">
      <c r="A130" s="2">
        <v>123</v>
      </c>
      <c r="B130">
        <v>35.097299999999997</v>
      </c>
      <c r="D130">
        <v>84.410646387832699</v>
      </c>
      <c r="E130">
        <v>85.204755614266844</v>
      </c>
      <c r="F130">
        <v>88.385916780978519</v>
      </c>
      <c r="G130">
        <v>87.653111219990194</v>
      </c>
      <c r="H130">
        <v>92.599444958371876</v>
      </c>
      <c r="I130">
        <v>83.445190156599551</v>
      </c>
      <c r="J130">
        <v>82.830188679245282</v>
      </c>
      <c r="K130">
        <v>84.263959390862937</v>
      </c>
      <c r="L130">
        <v>80.926430517711168</v>
      </c>
      <c r="M130">
        <v>91.673032849503429</v>
      </c>
      <c r="N130">
        <v>80.808080808080803</v>
      </c>
      <c r="O130">
        <v>88.69969040247679</v>
      </c>
      <c r="P130">
        <v>86.529680365296798</v>
      </c>
      <c r="Q130">
        <v>92.701863354037258</v>
      </c>
      <c r="R130">
        <v>86.729857819905206</v>
      </c>
      <c r="S130">
        <v>90.166414523449319</v>
      </c>
      <c r="U130">
        <f t="shared" si="6"/>
        <v>95.872302820531701</v>
      </c>
      <c r="V130">
        <f t="shared" si="6"/>
        <v>107.59145095670402</v>
      </c>
      <c r="W130">
        <f t="shared" si="6"/>
        <v>91.426421483327829</v>
      </c>
      <c r="X130">
        <f t="shared" si="5"/>
        <v>101.19400118024323</v>
      </c>
      <c r="Y130">
        <f t="shared" si="5"/>
        <v>93.44513933555028</v>
      </c>
      <c r="Z130">
        <f t="shared" si="5"/>
        <v>111.09311774599102</v>
      </c>
      <c r="AA130">
        <f t="shared" si="5"/>
        <v>104.70802880307463</v>
      </c>
      <c r="AB130">
        <f t="shared" si="3"/>
        <v>107.00472085011756</v>
      </c>
      <c r="AE130" s="4">
        <v>101.541895</v>
      </c>
      <c r="AF130" s="4">
        <v>2.5629061049206001</v>
      </c>
      <c r="AG130" s="4">
        <v>8</v>
      </c>
    </row>
    <row r="131" spans="1:33" x14ac:dyDescent="0.25">
      <c r="A131" s="2">
        <v>124</v>
      </c>
      <c r="B131">
        <v>35.467333333333336</v>
      </c>
      <c r="D131">
        <v>85.635825940008445</v>
      </c>
      <c r="E131">
        <v>92.07397622192866</v>
      </c>
      <c r="F131">
        <v>84.865112025605853</v>
      </c>
      <c r="G131">
        <v>96.276335129838316</v>
      </c>
      <c r="H131">
        <v>84.643848288621655</v>
      </c>
      <c r="I131">
        <v>85.369127516778519</v>
      </c>
      <c r="J131">
        <v>85</v>
      </c>
      <c r="K131">
        <v>88.001845869866173</v>
      </c>
      <c r="L131">
        <v>80.313351498637601</v>
      </c>
      <c r="M131">
        <v>101.52788388082506</v>
      </c>
      <c r="N131">
        <v>82.467532467532465</v>
      </c>
      <c r="O131">
        <v>93.885448916408663</v>
      </c>
      <c r="P131">
        <v>92.465753424657535</v>
      </c>
      <c r="Q131">
        <v>97.515527950310556</v>
      </c>
      <c r="R131">
        <v>91.943127962085299</v>
      </c>
      <c r="S131">
        <v>90.015128593040856</v>
      </c>
      <c r="U131">
        <f t="shared" si="6"/>
        <v>93.784757275419452</v>
      </c>
      <c r="V131">
        <f t="shared" si="6"/>
        <v>110.26773041289036</v>
      </c>
      <c r="W131">
        <f t="shared" si="6"/>
        <v>97.174834863412457</v>
      </c>
      <c r="X131">
        <f t="shared" si="5"/>
        <v>97.516641851597996</v>
      </c>
      <c r="Y131">
        <f t="shared" si="5"/>
        <v>109.24096114978666</v>
      </c>
      <c r="Z131">
        <f t="shared" si="5"/>
        <v>114.22809484745498</v>
      </c>
      <c r="AA131">
        <f t="shared" si="5"/>
        <v>108.16838583774741</v>
      </c>
      <c r="AB131">
        <f t="shared" si="3"/>
        <v>102.28777328847382</v>
      </c>
      <c r="AE131" s="4">
        <v>104.08365375</v>
      </c>
      <c r="AF131" s="4">
        <v>2.6206099629972601</v>
      </c>
      <c r="AG131" s="4">
        <v>8</v>
      </c>
    </row>
    <row r="132" spans="1:33" x14ac:dyDescent="0.25">
      <c r="A132" s="2">
        <v>125</v>
      </c>
      <c r="B132">
        <v>35.837133333333334</v>
      </c>
      <c r="D132">
        <v>82.340515420363332</v>
      </c>
      <c r="E132">
        <v>85.248789079700572</v>
      </c>
      <c r="F132">
        <v>91.495198902606319</v>
      </c>
      <c r="G132">
        <v>93.140617344439008</v>
      </c>
      <c r="H132">
        <v>83.441258094357067</v>
      </c>
      <c r="I132">
        <v>81.96868008948546</v>
      </c>
      <c r="J132">
        <v>82.971698113207552</v>
      </c>
      <c r="K132">
        <v>84.079372404245504</v>
      </c>
      <c r="L132">
        <v>79.972752043596728</v>
      </c>
      <c r="M132">
        <v>93.353705118411</v>
      </c>
      <c r="N132">
        <v>76.623376623376629</v>
      </c>
      <c r="O132">
        <v>83.591331269349851</v>
      </c>
      <c r="P132">
        <v>89.19330289193303</v>
      </c>
      <c r="Q132">
        <v>92.391304347826093</v>
      </c>
      <c r="R132">
        <v>91.232227488151665</v>
      </c>
      <c r="S132">
        <v>86.006051437216342</v>
      </c>
      <c r="U132">
        <f t="shared" si="6"/>
        <v>97.124424877985348</v>
      </c>
      <c r="V132">
        <f t="shared" si="6"/>
        <v>109.50736793590464</v>
      </c>
      <c r="W132">
        <f t="shared" si="6"/>
        <v>83.745789442940861</v>
      </c>
      <c r="X132">
        <f t="shared" si="5"/>
        <v>89.747452456992647</v>
      </c>
      <c r="Y132">
        <f t="shared" si="5"/>
        <v>106.8935259713743</v>
      </c>
      <c r="Z132">
        <f t="shared" si="5"/>
        <v>112.71537402696033</v>
      </c>
      <c r="AA132">
        <f t="shared" si="5"/>
        <v>109.95583983790875</v>
      </c>
      <c r="AB132">
        <f t="shared" si="3"/>
        <v>102.29150025491097</v>
      </c>
      <c r="AE132" s="4">
        <v>101.4976575</v>
      </c>
      <c r="AF132" s="4">
        <v>3.6926582099885099</v>
      </c>
      <c r="AG132" s="4">
        <v>8</v>
      </c>
    </row>
    <row r="133" spans="1:33" x14ac:dyDescent="0.25">
      <c r="A133" s="2">
        <v>126</v>
      </c>
      <c r="B133">
        <v>36.207183333333333</v>
      </c>
      <c r="D133">
        <v>81.368821292775664</v>
      </c>
      <c r="E133">
        <v>90.488771466314404</v>
      </c>
      <c r="F133">
        <v>88.065843621399182</v>
      </c>
      <c r="G133">
        <v>97.452229299363054</v>
      </c>
      <c r="H133">
        <v>88.066604995374647</v>
      </c>
      <c r="I133">
        <v>79.597315436241615</v>
      </c>
      <c r="J133">
        <v>81.415094339622641</v>
      </c>
      <c r="K133">
        <v>85.417628057221961</v>
      </c>
      <c r="L133">
        <v>82.016348773841969</v>
      </c>
      <c r="M133">
        <v>94.881588999236058</v>
      </c>
      <c r="N133">
        <v>80.952380952380949</v>
      </c>
      <c r="O133">
        <v>86.455108359133121</v>
      </c>
      <c r="P133">
        <v>86.453576864535762</v>
      </c>
      <c r="Q133">
        <v>95.652173913043484</v>
      </c>
      <c r="R133">
        <v>102.13270142180096</v>
      </c>
      <c r="S133">
        <v>97.503782148260214</v>
      </c>
      <c r="U133">
        <f t="shared" si="6"/>
        <v>100.79579311925438</v>
      </c>
      <c r="V133">
        <f t="shared" si="6"/>
        <v>104.85454433930175</v>
      </c>
      <c r="W133">
        <f t="shared" si="6"/>
        <v>91.922563417890501</v>
      </c>
      <c r="X133">
        <f t="shared" si="5"/>
        <v>88.715372629960129</v>
      </c>
      <c r="Y133">
        <f t="shared" si="5"/>
        <v>98.168399780003313</v>
      </c>
      <c r="Z133">
        <f t="shared" si="5"/>
        <v>120.17010044724687</v>
      </c>
      <c r="AA133">
        <f t="shared" si="5"/>
        <v>125.44688703025378</v>
      </c>
      <c r="AB133">
        <f t="shared" si="3"/>
        <v>114.14948455714743</v>
      </c>
      <c r="AE133" s="4">
        <v>105.52789125</v>
      </c>
      <c r="AF133" s="4">
        <v>4.6871166283911503</v>
      </c>
      <c r="AG133" s="4">
        <v>8</v>
      </c>
    </row>
    <row r="134" spans="1:33" x14ac:dyDescent="0.25">
      <c r="A134" s="2">
        <v>127</v>
      </c>
      <c r="B134">
        <v>36.576966666666664</v>
      </c>
      <c r="D134">
        <v>83.227714406421626</v>
      </c>
      <c r="E134">
        <v>86.12945838837517</v>
      </c>
      <c r="F134">
        <v>89.026063100137179</v>
      </c>
      <c r="G134">
        <v>92.895639392454683</v>
      </c>
      <c r="H134">
        <v>92.414431082331177</v>
      </c>
      <c r="I134">
        <v>83.803131991051444</v>
      </c>
      <c r="J134">
        <v>87.641509433962256</v>
      </c>
      <c r="K134">
        <v>84.956160590678351</v>
      </c>
      <c r="L134">
        <v>78.201634877384194</v>
      </c>
      <c r="M134">
        <v>94.881588999236058</v>
      </c>
      <c r="N134">
        <v>84.126984126984127</v>
      </c>
      <c r="O134">
        <v>92.956656346749227</v>
      </c>
      <c r="P134">
        <v>95.281582952815825</v>
      </c>
      <c r="Q134">
        <v>83.307453416149073</v>
      </c>
      <c r="R134">
        <v>89.257503949447084</v>
      </c>
      <c r="S134">
        <v>88.350983358547651</v>
      </c>
      <c r="U134">
        <f t="shared" si="6"/>
        <v>93.961050636938268</v>
      </c>
      <c r="V134">
        <f t="shared" si="6"/>
        <v>110.16159949757929</v>
      </c>
      <c r="W134">
        <f t="shared" si="6"/>
        <v>94.497028395333487</v>
      </c>
      <c r="X134">
        <f t="shared" si="5"/>
        <v>100.0656833352928</v>
      </c>
      <c r="Y134">
        <f t="shared" si="5"/>
        <v>103.10249366565957</v>
      </c>
      <c r="Z134">
        <f t="shared" si="5"/>
        <v>99.408520226958458</v>
      </c>
      <c r="AA134">
        <f t="shared" si="5"/>
        <v>101.84386887665654</v>
      </c>
      <c r="AB134">
        <f t="shared" si="3"/>
        <v>103.99597009123997</v>
      </c>
      <c r="AE134" s="4">
        <v>100.8795375</v>
      </c>
      <c r="AF134" s="4">
        <v>1.85726697881087</v>
      </c>
      <c r="AG134" s="4">
        <v>8</v>
      </c>
    </row>
    <row r="135" spans="1:33" x14ac:dyDescent="0.25">
      <c r="A135" s="2">
        <v>128</v>
      </c>
      <c r="B135">
        <v>36.946750000000002</v>
      </c>
      <c r="D135">
        <v>82.382762991128004</v>
      </c>
      <c r="E135">
        <v>85.821224130339061</v>
      </c>
      <c r="F135">
        <v>88.020118884316418</v>
      </c>
      <c r="G135">
        <v>90.298873101420867</v>
      </c>
      <c r="H135">
        <v>87.141535615171136</v>
      </c>
      <c r="I135">
        <v>83.713646532438474</v>
      </c>
      <c r="J135">
        <v>84.764150943396217</v>
      </c>
      <c r="K135">
        <v>84.863867097369635</v>
      </c>
      <c r="L135">
        <v>80.449591280653948</v>
      </c>
      <c r="M135">
        <v>95.034377387318571</v>
      </c>
      <c r="N135">
        <v>82.97258297258297</v>
      </c>
      <c r="O135">
        <v>97.291021671826627</v>
      </c>
      <c r="P135">
        <v>88.356164383561648</v>
      </c>
      <c r="Q135">
        <v>86.956521739130437</v>
      </c>
      <c r="R135">
        <v>88.309636650868882</v>
      </c>
      <c r="S135">
        <v>94.326777609682296</v>
      </c>
      <c r="U135">
        <f t="shared" si="6"/>
        <v>97.653426954516874</v>
      </c>
      <c r="V135">
        <f t="shared" si="6"/>
        <v>110.73528529840966</v>
      </c>
      <c r="W135">
        <f t="shared" si="6"/>
        <v>94.265474784955302</v>
      </c>
      <c r="X135">
        <f t="shared" si="5"/>
        <v>107.7433397895812</v>
      </c>
      <c r="Y135">
        <f t="shared" si="5"/>
        <v>101.39385742954367</v>
      </c>
      <c r="Z135">
        <f t="shared" si="5"/>
        <v>103.87377129179933</v>
      </c>
      <c r="AA135">
        <f t="shared" si="5"/>
        <v>104.18276555361273</v>
      </c>
      <c r="AB135">
        <f t="shared" si="3"/>
        <v>111.15069444273058</v>
      </c>
      <c r="AE135" s="4">
        <v>103.8748375</v>
      </c>
      <c r="AF135" s="4">
        <v>2.1224348838848401</v>
      </c>
      <c r="AG135" s="4">
        <v>8</v>
      </c>
    </row>
    <row r="136" spans="1:33" x14ac:dyDescent="0.25">
      <c r="A136" s="2">
        <v>129</v>
      </c>
      <c r="B136">
        <v>37.316800000000001</v>
      </c>
      <c r="D136">
        <v>82.889733840304174</v>
      </c>
      <c r="E136">
        <v>86.481726111845006</v>
      </c>
      <c r="F136">
        <v>87.105624142661171</v>
      </c>
      <c r="G136">
        <v>90.445859872611464</v>
      </c>
      <c r="H136">
        <v>92.923219241443107</v>
      </c>
      <c r="I136">
        <v>84.966442953020135</v>
      </c>
      <c r="J136">
        <v>81.226415094339615</v>
      </c>
      <c r="K136">
        <v>79.880018458698672</v>
      </c>
      <c r="L136">
        <v>82.970027247956395</v>
      </c>
      <c r="M136">
        <v>98.930481283422452</v>
      </c>
      <c r="N136">
        <v>81.240981240981242</v>
      </c>
      <c r="O136">
        <v>85.526315789473685</v>
      </c>
      <c r="P136">
        <v>87.06240487062405</v>
      </c>
      <c r="Q136">
        <v>93.322981366459629</v>
      </c>
      <c r="R136">
        <v>87.677725118483409</v>
      </c>
      <c r="S136">
        <v>90.166414523449319</v>
      </c>
      <c r="U136">
        <f t="shared" si="6"/>
        <v>100.09686773491987</v>
      </c>
      <c r="V136">
        <f t="shared" si="6"/>
        <v>114.39466547589225</v>
      </c>
      <c r="W136">
        <f t="shared" si="6"/>
        <v>93.267205235709184</v>
      </c>
      <c r="X136">
        <f t="shared" si="5"/>
        <v>94.560785767234989</v>
      </c>
      <c r="Y136">
        <f t="shared" si="5"/>
        <v>93.692841876699447</v>
      </c>
      <c r="Z136">
        <f t="shared" si="5"/>
        <v>109.83510445183637</v>
      </c>
      <c r="AA136">
        <f t="shared" si="5"/>
        <v>107.94237935608876</v>
      </c>
      <c r="AB136">
        <f t="shared" si="3"/>
        <v>112.87730807181666</v>
      </c>
      <c r="AE136" s="4">
        <v>103.333405</v>
      </c>
      <c r="AF136" s="4">
        <v>3.1584794190785601</v>
      </c>
      <c r="AG136" s="4">
        <v>8</v>
      </c>
    </row>
    <row r="137" spans="1:33" x14ac:dyDescent="0.25">
      <c r="A137" s="2">
        <v>130</v>
      </c>
      <c r="B137">
        <v>37.68685</v>
      </c>
      <c r="D137">
        <v>83.481199831009718</v>
      </c>
      <c r="E137">
        <v>85.468956406869225</v>
      </c>
      <c r="F137">
        <v>84.316415180612708</v>
      </c>
      <c r="G137">
        <v>91.670749632533074</v>
      </c>
      <c r="H137">
        <v>87.419056429232185</v>
      </c>
      <c r="I137">
        <v>82.595078299776276</v>
      </c>
      <c r="J137">
        <v>85.754716981132077</v>
      </c>
      <c r="K137">
        <v>83.341024457775731</v>
      </c>
      <c r="L137">
        <v>86.78474114441417</v>
      </c>
      <c r="M137">
        <v>93.506493506493499</v>
      </c>
      <c r="N137">
        <v>76.695526695526695</v>
      </c>
      <c r="O137">
        <v>91.640866873065022</v>
      </c>
      <c r="P137">
        <v>87.823439878234396</v>
      </c>
      <c r="Q137">
        <v>94.254658385093165</v>
      </c>
      <c r="R137">
        <v>90.600315955766192</v>
      </c>
      <c r="S137">
        <v>89.107413010590022</v>
      </c>
      <c r="U137">
        <f t="shared" si="6"/>
        <v>103.9572278789617</v>
      </c>
      <c r="V137">
        <f t="shared" si="6"/>
        <v>109.40404263433628</v>
      </c>
      <c r="W137">
        <f t="shared" si="6"/>
        <v>90.961560131842134</v>
      </c>
      <c r="X137">
        <f t="shared" si="5"/>
        <v>99.967402077993427</v>
      </c>
      <c r="Y137">
        <f t="shared" si="5"/>
        <v>100.46258043213905</v>
      </c>
      <c r="Z137">
        <f t="shared" si="5"/>
        <v>114.11655552041347</v>
      </c>
      <c r="AA137">
        <f t="shared" si="5"/>
        <v>105.65053345776917</v>
      </c>
      <c r="AB137">
        <f t="shared" si="3"/>
        <v>106.91902768214207</v>
      </c>
      <c r="AE137" s="4">
        <v>103.9298575</v>
      </c>
      <c r="AF137" s="4">
        <v>2.46957187600094</v>
      </c>
      <c r="AG137" s="4">
        <v>8</v>
      </c>
    </row>
    <row r="138" spans="1:33" x14ac:dyDescent="0.25">
      <c r="A138" s="2">
        <v>131</v>
      </c>
      <c r="B138">
        <v>38.056899999999999</v>
      </c>
      <c r="D138">
        <v>83.523447401774405</v>
      </c>
      <c r="E138">
        <v>86.525759577278734</v>
      </c>
      <c r="F138">
        <v>81.527206218564245</v>
      </c>
      <c r="G138">
        <v>91.376776090151893</v>
      </c>
      <c r="H138">
        <v>93.154486586493988</v>
      </c>
      <c r="I138">
        <v>88.053691275167793</v>
      </c>
      <c r="J138">
        <v>85.235849056603769</v>
      </c>
      <c r="K138">
        <v>85.09460083064144</v>
      </c>
      <c r="L138">
        <v>82.833787465940063</v>
      </c>
      <c r="M138">
        <v>90.603514132925895</v>
      </c>
      <c r="N138">
        <v>84.199134199134193</v>
      </c>
      <c r="O138">
        <v>90.479876160990713</v>
      </c>
      <c r="P138">
        <v>91.704718417047175</v>
      </c>
      <c r="Q138">
        <v>93.478260869565219</v>
      </c>
      <c r="R138">
        <v>86.887835703001585</v>
      </c>
      <c r="S138">
        <v>88.804841149773068</v>
      </c>
      <c r="U138">
        <f t="shared" si="6"/>
        <v>99.174291821891813</v>
      </c>
      <c r="V138">
        <f t="shared" si="6"/>
        <v>104.71276366202275</v>
      </c>
      <c r="W138">
        <f t="shared" si="6"/>
        <v>103.27734520106924</v>
      </c>
      <c r="X138">
        <f t="shared" si="5"/>
        <v>99.018459648569461</v>
      </c>
      <c r="Y138">
        <f t="shared" si="5"/>
        <v>98.443694745608724</v>
      </c>
      <c r="Z138">
        <f t="shared" si="5"/>
        <v>106.16052492046659</v>
      </c>
      <c r="AA138">
        <f t="shared" si="5"/>
        <v>101.93813596589007</v>
      </c>
      <c r="AB138">
        <f t="shared" si="3"/>
        <v>104.36013599325285</v>
      </c>
      <c r="AE138" s="4">
        <v>102.135655</v>
      </c>
      <c r="AF138" s="4">
        <v>1.0458146462344899</v>
      </c>
      <c r="AG138" s="4">
        <v>8</v>
      </c>
    </row>
    <row r="139" spans="1:33" x14ac:dyDescent="0.25">
      <c r="A139" s="2">
        <v>132</v>
      </c>
      <c r="B139">
        <v>38.426766666666666</v>
      </c>
      <c r="D139">
        <v>84.748626953950151</v>
      </c>
      <c r="E139">
        <v>85.424922941435483</v>
      </c>
      <c r="F139">
        <v>85.048010973936911</v>
      </c>
      <c r="G139">
        <v>95.443410093091614</v>
      </c>
      <c r="H139">
        <v>90.749306197964856</v>
      </c>
      <c r="I139">
        <v>84.384787472035796</v>
      </c>
      <c r="J139">
        <v>79.528301886792448</v>
      </c>
      <c r="K139">
        <v>84.263959390862937</v>
      </c>
      <c r="L139">
        <v>79.904632152588547</v>
      </c>
      <c r="M139">
        <v>91.367456073338431</v>
      </c>
      <c r="N139">
        <v>80.447330447330444</v>
      </c>
      <c r="O139">
        <v>87.693498452012392</v>
      </c>
      <c r="P139">
        <v>92.161339421613391</v>
      </c>
      <c r="Q139">
        <v>90.139751552795033</v>
      </c>
      <c r="R139">
        <v>86.571879936808855</v>
      </c>
      <c r="S139">
        <v>88.804841149773068</v>
      </c>
      <c r="U139">
        <f t="shared" si="6"/>
        <v>94.284279314644607</v>
      </c>
      <c r="V139">
        <f t="shared" si="6"/>
        <v>106.95643955801629</v>
      </c>
      <c r="W139">
        <f t="shared" si="6"/>
        <v>94.590490155006265</v>
      </c>
      <c r="X139">
        <f t="shared" si="5"/>
        <v>91.880097710758363</v>
      </c>
      <c r="Y139">
        <f t="shared" si="5"/>
        <v>101.55597137080944</v>
      </c>
      <c r="Z139">
        <f t="shared" si="5"/>
        <v>106.81990706282976</v>
      </c>
      <c r="AA139">
        <f t="shared" si="5"/>
        <v>108.85669363347259</v>
      </c>
      <c r="AB139">
        <f t="shared" si="3"/>
        <v>105.38887775003191</v>
      </c>
      <c r="AE139" s="4">
        <v>101.29159625</v>
      </c>
      <c r="AF139" s="4">
        <v>2.3879321361138999</v>
      </c>
      <c r="AG139" s="4">
        <v>8</v>
      </c>
    </row>
    <row r="140" spans="1:33" x14ac:dyDescent="0.25">
      <c r="A140" s="2">
        <v>133</v>
      </c>
      <c r="B140">
        <v>38.796816666666665</v>
      </c>
      <c r="D140">
        <v>82.087029995775239</v>
      </c>
      <c r="E140">
        <v>87.45046235138706</v>
      </c>
      <c r="F140">
        <v>90.672153635116601</v>
      </c>
      <c r="G140">
        <v>89.612934835864777</v>
      </c>
      <c r="H140">
        <v>85.522664199814997</v>
      </c>
      <c r="I140">
        <v>80.313199105145415</v>
      </c>
      <c r="J140">
        <v>80.235849056603769</v>
      </c>
      <c r="K140">
        <v>79.280110752191973</v>
      </c>
      <c r="L140">
        <v>84.945504087193456</v>
      </c>
      <c r="M140">
        <v>88.693659281894583</v>
      </c>
      <c r="N140">
        <v>80.735930735930737</v>
      </c>
      <c r="O140">
        <v>89.086687306501545</v>
      </c>
      <c r="P140">
        <v>93.759512937595119</v>
      </c>
      <c r="Q140">
        <v>91.381987577639762</v>
      </c>
      <c r="R140">
        <v>93.60189573459715</v>
      </c>
      <c r="S140">
        <v>88.956127080181545</v>
      </c>
      <c r="U140">
        <f t="shared" si="6"/>
        <v>103.48224815974623</v>
      </c>
      <c r="V140">
        <f t="shared" si="6"/>
        <v>101.4216013238583</v>
      </c>
      <c r="W140">
        <f t="shared" si="6"/>
        <v>89.041593807100611</v>
      </c>
      <c r="X140">
        <f t="shared" si="5"/>
        <v>99.412754943996532</v>
      </c>
      <c r="Y140">
        <f t="shared" si="5"/>
        <v>109.63118819420261</v>
      </c>
      <c r="Z140">
        <f t="shared" si="5"/>
        <v>113.7820291008495</v>
      </c>
      <c r="AA140">
        <f t="shared" si="5"/>
        <v>116.65844735881596</v>
      </c>
      <c r="AB140">
        <f t="shared" si="3"/>
        <v>112.20484713780756</v>
      </c>
      <c r="AE140" s="4">
        <v>105.7043175</v>
      </c>
      <c r="AF140" s="4">
        <v>3.22774617741055</v>
      </c>
      <c r="AG140" s="4">
        <v>8</v>
      </c>
    </row>
    <row r="141" spans="1:33" x14ac:dyDescent="0.25">
      <c r="A141" s="2">
        <v>134</v>
      </c>
      <c r="B141">
        <v>39.166600000000003</v>
      </c>
      <c r="D141">
        <v>83.565694972539077</v>
      </c>
      <c r="E141">
        <v>84.852487890797008</v>
      </c>
      <c r="F141">
        <v>84.224965706447179</v>
      </c>
      <c r="G141">
        <v>90.592846643802062</v>
      </c>
      <c r="H141">
        <v>87.789084181313598</v>
      </c>
      <c r="I141">
        <v>81.96868008948546</v>
      </c>
      <c r="J141">
        <v>82.028301886792448</v>
      </c>
      <c r="K141">
        <v>83.387171204430089</v>
      </c>
      <c r="L141">
        <v>76.36239782016348</v>
      </c>
      <c r="M141">
        <v>95.339954163483583</v>
      </c>
      <c r="N141">
        <v>88.023088023088022</v>
      </c>
      <c r="O141">
        <v>87.383900928792571</v>
      </c>
      <c r="P141">
        <v>92.922374429223737</v>
      </c>
      <c r="Q141">
        <v>93.711180124223603</v>
      </c>
      <c r="R141">
        <v>86.018957345971572</v>
      </c>
      <c r="S141">
        <v>90.317700453857796</v>
      </c>
      <c r="U141">
        <f t="shared" si="6"/>
        <v>91.380078685706252</v>
      </c>
      <c r="V141">
        <f t="shared" si="6"/>
        <v>112.35964499495132</v>
      </c>
      <c r="W141">
        <f t="shared" si="6"/>
        <v>104.50949701764034</v>
      </c>
      <c r="X141">
        <f t="shared" si="5"/>
        <v>96.457837639624458</v>
      </c>
      <c r="Y141">
        <f t="shared" si="5"/>
        <v>105.84729900736656</v>
      </c>
      <c r="Z141">
        <f t="shared" si="5"/>
        <v>114.3255936559169</v>
      </c>
      <c r="AA141">
        <f t="shared" si="5"/>
        <v>104.86497387778019</v>
      </c>
      <c r="AB141">
        <f t="shared" si="3"/>
        <v>108.31126556918088</v>
      </c>
      <c r="AE141" s="4">
        <v>104.75702750000001</v>
      </c>
      <c r="AF141" s="4">
        <v>2.7093436241747302</v>
      </c>
      <c r="AG141" s="4">
        <v>8</v>
      </c>
    </row>
    <row r="142" spans="1:33" x14ac:dyDescent="0.25">
      <c r="A142" s="2">
        <v>135</v>
      </c>
      <c r="B142">
        <v>39.536749999999998</v>
      </c>
      <c r="D142">
        <v>84.199408534009294</v>
      </c>
      <c r="E142">
        <v>89.740202553940989</v>
      </c>
      <c r="F142">
        <v>87.05989940557842</v>
      </c>
      <c r="G142">
        <v>95.100440960313577</v>
      </c>
      <c r="H142">
        <v>87.742830712303416</v>
      </c>
      <c r="I142">
        <v>85.145413870246088</v>
      </c>
      <c r="J142">
        <v>83.773584905660385</v>
      </c>
      <c r="K142">
        <v>78.449469312413484</v>
      </c>
      <c r="L142">
        <v>79.427792915531342</v>
      </c>
      <c r="M142">
        <v>89.304812834224606</v>
      </c>
      <c r="N142">
        <v>86.940836940836945</v>
      </c>
      <c r="O142">
        <v>83.82352941176471</v>
      </c>
      <c r="P142">
        <v>90.410958904109577</v>
      </c>
      <c r="Q142">
        <v>91.459627329192557</v>
      </c>
      <c r="R142">
        <v>84.202211690363356</v>
      </c>
      <c r="S142">
        <v>82.829046898638424</v>
      </c>
      <c r="U142">
        <f t="shared" si="6"/>
        <v>94.332958269474503</v>
      </c>
      <c r="V142">
        <f t="shared" si="6"/>
        <v>99.514833143534887</v>
      </c>
      <c r="W142">
        <f t="shared" si="6"/>
        <v>99.86324075084579</v>
      </c>
      <c r="X142">
        <f t="shared" si="5"/>
        <v>88.142103827620687</v>
      </c>
      <c r="Y142">
        <f t="shared" si="5"/>
        <v>103.04085036936475</v>
      </c>
      <c r="Z142">
        <f t="shared" si="5"/>
        <v>107.41579983223613</v>
      </c>
      <c r="AA142">
        <f t="shared" si="5"/>
        <v>100.51164908984815</v>
      </c>
      <c r="AB142">
        <f t="shared" si="3"/>
        <v>105.58267331138202</v>
      </c>
      <c r="AE142" s="4">
        <v>99.800516250000001</v>
      </c>
      <c r="AF142" s="4">
        <v>2.1889752746351601</v>
      </c>
      <c r="AG142" s="4">
        <v>8</v>
      </c>
    </row>
    <row r="143" spans="1:33" x14ac:dyDescent="0.25">
      <c r="A143" s="2">
        <v>136</v>
      </c>
      <c r="B143">
        <v>39.906799999999997</v>
      </c>
      <c r="D143">
        <v>86.016054076890583</v>
      </c>
      <c r="E143">
        <v>88.903566710700133</v>
      </c>
      <c r="F143">
        <v>87.83721993598536</v>
      </c>
      <c r="G143">
        <v>94.904458598726109</v>
      </c>
      <c r="H143">
        <v>88.529139685476409</v>
      </c>
      <c r="I143">
        <v>80.760626398210292</v>
      </c>
      <c r="J143">
        <v>81.603773584905653</v>
      </c>
      <c r="K143">
        <v>80.664513151822788</v>
      </c>
      <c r="L143">
        <v>81.607629427792915</v>
      </c>
      <c r="M143">
        <v>90.527119938884653</v>
      </c>
      <c r="N143">
        <v>82.323232323232318</v>
      </c>
      <c r="O143">
        <v>88.777089783281738</v>
      </c>
      <c r="P143">
        <v>84.93150684931507</v>
      </c>
      <c r="Q143">
        <v>92.701863354037258</v>
      </c>
      <c r="R143">
        <v>95.418641390205366</v>
      </c>
      <c r="S143">
        <v>85.32526475037821</v>
      </c>
      <c r="U143">
        <f t="shared" si="6"/>
        <v>94.874881559717991</v>
      </c>
      <c r="V143">
        <f t="shared" si="6"/>
        <v>101.82619583021645</v>
      </c>
      <c r="W143">
        <f t="shared" si="6"/>
        <v>93.722493019734046</v>
      </c>
      <c r="X143">
        <f t="shared" si="5"/>
        <v>93.54364493943109</v>
      </c>
      <c r="Y143">
        <f t="shared" si="5"/>
        <v>95.93621620074147</v>
      </c>
      <c r="Z143">
        <f t="shared" si="5"/>
        <v>114.78596376524834</v>
      </c>
      <c r="AA143">
        <f t="shared" si="5"/>
        <v>116.92920216603201</v>
      </c>
      <c r="AB143">
        <f t="shared" si="3"/>
        <v>105.77794548859816</v>
      </c>
      <c r="AE143" s="4">
        <v>102.17456625</v>
      </c>
      <c r="AF143" s="4">
        <v>3.3487356772940302</v>
      </c>
      <c r="AG143" s="4">
        <v>8</v>
      </c>
    </row>
    <row r="144" spans="1:33" x14ac:dyDescent="0.25">
      <c r="A144" s="2">
        <v>137</v>
      </c>
      <c r="B144">
        <v>40.276583333333335</v>
      </c>
      <c r="D144">
        <v>80.354879594423323</v>
      </c>
      <c r="E144">
        <v>82.782915015411717</v>
      </c>
      <c r="F144">
        <v>88.523090992226798</v>
      </c>
      <c r="G144">
        <v>95.639392454679083</v>
      </c>
      <c r="H144">
        <v>89.269195189639234</v>
      </c>
      <c r="I144">
        <v>84.250559284116335</v>
      </c>
      <c r="J144">
        <v>87.21698113207546</v>
      </c>
      <c r="K144">
        <v>85.463774803876319</v>
      </c>
      <c r="L144">
        <v>81.811989100817442</v>
      </c>
      <c r="M144">
        <v>96.256684491978604</v>
      </c>
      <c r="N144">
        <v>78.066378066378064</v>
      </c>
      <c r="O144">
        <v>83.900928792569658</v>
      </c>
      <c r="P144">
        <v>89.041095890410958</v>
      </c>
      <c r="Q144">
        <v>88.198757763975152</v>
      </c>
      <c r="R144">
        <v>86.729857819905206</v>
      </c>
      <c r="S144">
        <v>87.897125567322249</v>
      </c>
      <c r="U144">
        <f t="shared" si="6"/>
        <v>101.81334290306776</v>
      </c>
      <c r="V144">
        <f t="shared" si="6"/>
        <v>116.27602685174648</v>
      </c>
      <c r="W144">
        <f t="shared" si="6"/>
        <v>88.187587206182243</v>
      </c>
      <c r="X144">
        <f t="shared" si="5"/>
        <v>87.726329746739083</v>
      </c>
      <c r="Y144">
        <f t="shared" si="5"/>
        <v>99.744481510398174</v>
      </c>
      <c r="Z144">
        <f t="shared" si="5"/>
        <v>104.68625788767098</v>
      </c>
      <c r="AA144">
        <f t="shared" si="5"/>
        <v>99.441481113141734</v>
      </c>
      <c r="AB144">
        <f t="shared" si="3"/>
        <v>102.84723061791973</v>
      </c>
      <c r="AE144" s="4">
        <v>100.090335</v>
      </c>
      <c r="AF144" s="4">
        <v>3.2424421612310299</v>
      </c>
      <c r="AG144" s="4">
        <v>8</v>
      </c>
    </row>
    <row r="145" spans="1:33" x14ac:dyDescent="0.25">
      <c r="A145" s="2">
        <v>138</v>
      </c>
      <c r="B145">
        <v>40.646366666666665</v>
      </c>
      <c r="D145">
        <v>81.833544571187161</v>
      </c>
      <c r="E145">
        <v>84.940554821664463</v>
      </c>
      <c r="F145">
        <v>83.219021490626432</v>
      </c>
      <c r="G145">
        <v>95.933365997060264</v>
      </c>
      <c r="H145">
        <v>82.79370952821462</v>
      </c>
      <c r="I145">
        <v>83.847874720357936</v>
      </c>
      <c r="J145">
        <v>82.5</v>
      </c>
      <c r="K145">
        <v>83.017997231195196</v>
      </c>
      <c r="L145">
        <v>84.809264305177109</v>
      </c>
      <c r="M145">
        <v>87.242169595110781</v>
      </c>
      <c r="N145">
        <v>85.137085137085137</v>
      </c>
      <c r="O145">
        <v>90.402476780185765</v>
      </c>
      <c r="P145">
        <v>87.975646879756468</v>
      </c>
      <c r="Q145">
        <v>90.993788819875775</v>
      </c>
      <c r="R145">
        <v>89.33649289099526</v>
      </c>
      <c r="S145">
        <v>80.786686838124055</v>
      </c>
      <c r="U145">
        <f t="shared" si="6"/>
        <v>103.63630800741053</v>
      </c>
      <c r="V145">
        <f t="shared" si="6"/>
        <v>102.70967711275094</v>
      </c>
      <c r="W145">
        <f t="shared" si="6"/>
        <v>102.30483801912374</v>
      </c>
      <c r="X145">
        <f t="shared" si="5"/>
        <v>94.234655315811622</v>
      </c>
      <c r="Y145">
        <f t="shared" si="5"/>
        <v>106.25885394080082</v>
      </c>
      <c r="Z145">
        <f t="shared" si="5"/>
        <v>108.52247492658611</v>
      </c>
      <c r="AA145">
        <f t="shared" si="5"/>
        <v>108.28665804969121</v>
      </c>
      <c r="AB145">
        <f t="shared" si="3"/>
        <v>97.312257019574673</v>
      </c>
      <c r="AE145" s="4">
        <v>102.9082275</v>
      </c>
      <c r="AF145" s="4">
        <v>1.7886261750051</v>
      </c>
      <c r="AG145" s="4">
        <v>8</v>
      </c>
    </row>
    <row r="146" spans="1:33" x14ac:dyDescent="0.25">
      <c r="A146" s="2">
        <v>139</v>
      </c>
      <c r="B146">
        <v>41.016149999999996</v>
      </c>
      <c r="D146">
        <v>80.650612589776088</v>
      </c>
      <c r="E146">
        <v>85.468956406869225</v>
      </c>
      <c r="F146">
        <v>80.201188843164147</v>
      </c>
      <c r="G146">
        <v>90.690837824595789</v>
      </c>
      <c r="H146">
        <v>86.586493987049025</v>
      </c>
      <c r="I146">
        <v>84.295302013422827</v>
      </c>
      <c r="J146">
        <v>80.566037735849065</v>
      </c>
      <c r="K146">
        <v>84.448546377480383</v>
      </c>
      <c r="L146">
        <v>82.833787465940063</v>
      </c>
      <c r="M146">
        <v>97.402597402597408</v>
      </c>
      <c r="N146">
        <v>78.427128427128423</v>
      </c>
      <c r="O146">
        <v>91.17647058823529</v>
      </c>
      <c r="P146">
        <v>85.692541856925416</v>
      </c>
      <c r="Q146">
        <v>101.08695652173914</v>
      </c>
      <c r="R146">
        <v>86.808846761453395</v>
      </c>
      <c r="S146">
        <v>85.173978819969747</v>
      </c>
      <c r="U146">
        <f t="shared" si="6"/>
        <v>102.70695386688325</v>
      </c>
      <c r="V146">
        <f t="shared" si="6"/>
        <v>113.96254441076697</v>
      </c>
      <c r="W146">
        <f t="shared" si="6"/>
        <v>97.787987383198342</v>
      </c>
      <c r="X146">
        <f t="shared" si="5"/>
        <v>100.53548161566086</v>
      </c>
      <c r="Y146">
        <f t="shared" si="5"/>
        <v>98.967561695872206</v>
      </c>
      <c r="Z146">
        <f t="shared" si="5"/>
        <v>119.92003600110773</v>
      </c>
      <c r="AA146">
        <f t="shared" si="5"/>
        <v>107.74868567580864</v>
      </c>
      <c r="AB146">
        <f t="shared" si="3"/>
        <v>100.85902300703522</v>
      </c>
      <c r="AE146" s="4">
        <v>105.31103125</v>
      </c>
      <c r="AF146" s="4">
        <v>2.8045089501292599</v>
      </c>
      <c r="AG146" s="4">
        <v>8</v>
      </c>
    </row>
    <row r="147" spans="1:33" x14ac:dyDescent="0.25">
      <c r="A147" s="2">
        <v>140</v>
      </c>
      <c r="B147">
        <v>41.386466666666664</v>
      </c>
      <c r="D147">
        <v>84.579636670891418</v>
      </c>
      <c r="E147">
        <v>84.500220167327171</v>
      </c>
      <c r="F147">
        <v>85.230909922267955</v>
      </c>
      <c r="G147">
        <v>94.120529152376292</v>
      </c>
      <c r="H147">
        <v>85.615171137835333</v>
      </c>
      <c r="I147">
        <v>86.711409395973149</v>
      </c>
      <c r="J147">
        <v>83.254716981132077</v>
      </c>
      <c r="K147">
        <v>84.586986617443472</v>
      </c>
      <c r="L147">
        <v>78.542234332425068</v>
      </c>
      <c r="M147">
        <v>88.464476699770827</v>
      </c>
      <c r="N147">
        <v>78.932178932178928</v>
      </c>
      <c r="O147">
        <v>83.359133126934978</v>
      </c>
      <c r="P147">
        <v>84.094368340943674</v>
      </c>
      <c r="Q147">
        <v>90.217391304347828</v>
      </c>
      <c r="R147">
        <v>91.074249605055286</v>
      </c>
      <c r="S147">
        <v>82.829046898638424</v>
      </c>
      <c r="U147">
        <f t="shared" si="6"/>
        <v>92.861872459965113</v>
      </c>
      <c r="V147">
        <f t="shared" si="6"/>
        <v>104.69141562541924</v>
      </c>
      <c r="W147">
        <f t="shared" si="6"/>
        <v>92.609804358731381</v>
      </c>
      <c r="X147">
        <f t="shared" si="5"/>
        <v>88.566366846472818</v>
      </c>
      <c r="Y147">
        <f t="shared" si="5"/>
        <v>98.223676041664092</v>
      </c>
      <c r="Z147">
        <f t="shared" si="5"/>
        <v>104.04327634944138</v>
      </c>
      <c r="AA147">
        <f t="shared" si="5"/>
        <v>109.39229980890492</v>
      </c>
      <c r="AB147">
        <f t="shared" si="3"/>
        <v>97.9217373864427</v>
      </c>
      <c r="AE147" s="4">
        <v>98.538807500000004</v>
      </c>
      <c r="AF147" s="4">
        <v>2.5116246458338098</v>
      </c>
      <c r="AG147" s="4">
        <v>8</v>
      </c>
    </row>
    <row r="148" spans="1:33" x14ac:dyDescent="0.25">
      <c r="A148" s="2">
        <v>141</v>
      </c>
      <c r="B148">
        <v>41.756516666666663</v>
      </c>
      <c r="D148">
        <v>86.987748204478237</v>
      </c>
      <c r="E148">
        <v>83.575517393218846</v>
      </c>
      <c r="F148">
        <v>86.419753086419746</v>
      </c>
      <c r="G148">
        <v>88.780009799118076</v>
      </c>
      <c r="H148">
        <v>85.060129509713235</v>
      </c>
      <c r="I148">
        <v>84.787472035794181</v>
      </c>
      <c r="J148">
        <v>78.20754716981132</v>
      </c>
      <c r="K148">
        <v>86.802030456852791</v>
      </c>
      <c r="L148">
        <v>83.991825613079016</v>
      </c>
      <c r="M148">
        <v>89.68678380443086</v>
      </c>
      <c r="N148">
        <v>80.303030303030297</v>
      </c>
      <c r="O148">
        <v>84.984520123839019</v>
      </c>
      <c r="P148">
        <v>90.563165905631664</v>
      </c>
      <c r="Q148">
        <v>89.82919254658384</v>
      </c>
      <c r="R148">
        <v>87.124802527646125</v>
      </c>
      <c r="S148">
        <v>84.871406959152793</v>
      </c>
      <c r="U148">
        <f t="shared" si="6"/>
        <v>96.555925801922314</v>
      </c>
      <c r="V148">
        <f t="shared" si="6"/>
        <v>107.31226871436378</v>
      </c>
      <c r="W148">
        <f t="shared" si="6"/>
        <v>92.922077922077932</v>
      </c>
      <c r="X148">
        <f t="shared" si="5"/>
        <v>95.724837512558182</v>
      </c>
      <c r="Y148">
        <f t="shared" si="5"/>
        <v>106.46958384337991</v>
      </c>
      <c r="Z148">
        <f t="shared" si="5"/>
        <v>105.94630361035085</v>
      </c>
      <c r="AA148">
        <f t="shared" si="5"/>
        <v>111.40203942015067</v>
      </c>
      <c r="AB148">
        <f t="shared" si="3"/>
        <v>97.775831409082457</v>
      </c>
      <c r="AE148" s="4">
        <v>101.76361</v>
      </c>
      <c r="AF148" s="4">
        <v>2.3941501481624798</v>
      </c>
      <c r="AG148" s="4">
        <v>8</v>
      </c>
    </row>
    <row r="149" spans="1:33" x14ac:dyDescent="0.25">
      <c r="A149" s="2">
        <v>142</v>
      </c>
      <c r="B149">
        <v>42.12638333333333</v>
      </c>
      <c r="D149">
        <v>88.762146176594854</v>
      </c>
      <c r="E149">
        <v>81.682078379568466</v>
      </c>
      <c r="F149">
        <v>86.511202560585275</v>
      </c>
      <c r="G149">
        <v>92.307692307692307</v>
      </c>
      <c r="H149">
        <v>85.892691951896396</v>
      </c>
      <c r="I149">
        <v>85.727069351230426</v>
      </c>
      <c r="J149">
        <v>80.471698113207552</v>
      </c>
      <c r="K149">
        <v>87.125057683433312</v>
      </c>
      <c r="L149">
        <v>75.340599455040874</v>
      </c>
      <c r="M149">
        <v>85.485103132161953</v>
      </c>
      <c r="N149">
        <v>82.03463203463204</v>
      </c>
      <c r="O149">
        <v>88.390092879256969</v>
      </c>
      <c r="P149">
        <v>92.846270928462701</v>
      </c>
      <c r="Q149">
        <v>84.782608695652172</v>
      </c>
      <c r="R149">
        <v>86.808846761453395</v>
      </c>
      <c r="S149">
        <v>88.124054462934936</v>
      </c>
      <c r="U149">
        <f t="shared" si="6"/>
        <v>84.879199862009386</v>
      </c>
      <c r="V149">
        <f t="shared" si="6"/>
        <v>104.65588636826944</v>
      </c>
      <c r="W149">
        <f t="shared" si="6"/>
        <v>94.825444111913455</v>
      </c>
      <c r="X149">
        <f t="shared" si="5"/>
        <v>95.755933952528395</v>
      </c>
      <c r="Y149">
        <f t="shared" si="5"/>
        <v>108.09565845306213</v>
      </c>
      <c r="Z149">
        <f t="shared" si="5"/>
        <v>98.898293546337484</v>
      </c>
      <c r="AA149">
        <f t="shared" si="5"/>
        <v>107.87500300954348</v>
      </c>
      <c r="AB149">
        <f t="shared" si="5"/>
        <v>101.14662395189619</v>
      </c>
      <c r="AE149" s="4">
        <v>99.516507500000003</v>
      </c>
      <c r="AF149" s="4">
        <v>2.7494107121934501</v>
      </c>
      <c r="AG149" s="4">
        <v>8</v>
      </c>
    </row>
    <row r="150" spans="1:33" x14ac:dyDescent="0.25">
      <c r="A150" s="2">
        <v>143</v>
      </c>
      <c r="B150">
        <v>42.496166666666667</v>
      </c>
      <c r="D150">
        <v>88.001689902830577</v>
      </c>
      <c r="E150">
        <v>85.204755614266844</v>
      </c>
      <c r="F150">
        <v>87.288523090992229</v>
      </c>
      <c r="G150">
        <v>98.971092601665859</v>
      </c>
      <c r="H150">
        <v>83.071230342275669</v>
      </c>
      <c r="I150">
        <v>81.163310961968676</v>
      </c>
      <c r="J150">
        <v>82.971698113207552</v>
      </c>
      <c r="K150">
        <v>80.156898938624835</v>
      </c>
      <c r="L150">
        <v>78.814713896457761</v>
      </c>
      <c r="M150">
        <v>92.66615737203972</v>
      </c>
      <c r="N150">
        <v>80.880230880230883</v>
      </c>
      <c r="O150">
        <v>84.907120743034056</v>
      </c>
      <c r="P150">
        <v>84.855403348554034</v>
      </c>
      <c r="Q150">
        <v>87.189440993788821</v>
      </c>
      <c r="R150">
        <v>89.810426540284354</v>
      </c>
      <c r="S150">
        <v>82.829046898638424</v>
      </c>
      <c r="U150">
        <f t="shared" si="6"/>
        <v>89.560455013401608</v>
      </c>
      <c r="V150">
        <f t="shared" si="6"/>
        <v>108.757025008735</v>
      </c>
      <c r="W150">
        <f t="shared" si="6"/>
        <v>92.658493941888395</v>
      </c>
      <c r="X150">
        <f t="shared" si="5"/>
        <v>85.789818532936891</v>
      </c>
      <c r="Y150">
        <f t="shared" si="5"/>
        <v>102.1477628282705</v>
      </c>
      <c r="Z150">
        <f t="shared" si="5"/>
        <v>107.42469714504851</v>
      </c>
      <c r="AA150">
        <f t="shared" si="5"/>
        <v>108.24224233394133</v>
      </c>
      <c r="AB150">
        <f t="shared" si="5"/>
        <v>103.33364687930307</v>
      </c>
      <c r="AE150" s="4">
        <v>99.739258750000005</v>
      </c>
      <c r="AF150" s="4">
        <v>3.2175248524361701</v>
      </c>
      <c r="AG150" s="4">
        <v>8</v>
      </c>
    </row>
    <row r="151" spans="1:33" x14ac:dyDescent="0.25">
      <c r="A151" s="2">
        <v>144</v>
      </c>
      <c r="B151">
        <v>42.866483333333335</v>
      </c>
      <c r="D151">
        <v>83.988170680185888</v>
      </c>
      <c r="E151">
        <v>86.922060766182298</v>
      </c>
      <c r="F151">
        <v>84.910836762688618</v>
      </c>
      <c r="G151">
        <v>92.111709946104853</v>
      </c>
      <c r="H151">
        <v>90.656799259944492</v>
      </c>
      <c r="I151">
        <v>83.803131991051444</v>
      </c>
      <c r="J151">
        <v>80.188679245283026</v>
      </c>
      <c r="K151">
        <v>79.833871712044299</v>
      </c>
      <c r="L151">
        <v>79.836512261580381</v>
      </c>
      <c r="M151">
        <v>84.18640183346065</v>
      </c>
      <c r="N151">
        <v>84.05483405483406</v>
      </c>
      <c r="O151">
        <v>86.609907120743031</v>
      </c>
      <c r="P151">
        <v>87.290715372907158</v>
      </c>
      <c r="Q151">
        <v>86.335403726708066</v>
      </c>
      <c r="R151">
        <v>90.363349131121637</v>
      </c>
      <c r="S151">
        <v>92.435703479576404</v>
      </c>
      <c r="U151">
        <f t="shared" si="6"/>
        <v>95.056853381871619</v>
      </c>
      <c r="V151">
        <f t="shared" si="6"/>
        <v>96.852744966458545</v>
      </c>
      <c r="W151">
        <f t="shared" si="6"/>
        <v>98.991880494303771</v>
      </c>
      <c r="X151">
        <f t="shared" si="5"/>
        <v>94.027032145444949</v>
      </c>
      <c r="Y151">
        <f t="shared" si="5"/>
        <v>96.287003385829223</v>
      </c>
      <c r="Z151">
        <f t="shared" si="5"/>
        <v>103.02169104601845</v>
      </c>
      <c r="AA151">
        <f t="shared" si="5"/>
        <v>112.68841185763402</v>
      </c>
      <c r="AB151">
        <f t="shared" si="5"/>
        <v>115.78506904060235</v>
      </c>
      <c r="AE151" s="4">
        <v>101.5888375</v>
      </c>
      <c r="AF151" s="4">
        <v>2.9396286622698402</v>
      </c>
      <c r="AG151" s="4">
        <v>8</v>
      </c>
    </row>
    <row r="152" spans="1:33" x14ac:dyDescent="0.25">
      <c r="A152" s="2">
        <v>145</v>
      </c>
      <c r="B152">
        <v>43.236533333333334</v>
      </c>
      <c r="D152">
        <v>80.777355302070134</v>
      </c>
      <c r="E152">
        <v>88.595332452664024</v>
      </c>
      <c r="F152">
        <v>86.053955189757659</v>
      </c>
      <c r="G152">
        <v>99.020088192062715</v>
      </c>
      <c r="H152">
        <v>83.811285846438494</v>
      </c>
      <c r="I152">
        <v>79.731543624161077</v>
      </c>
      <c r="J152">
        <v>78.962264150943398</v>
      </c>
      <c r="K152">
        <v>87.494231656668205</v>
      </c>
      <c r="L152">
        <v>75.340599455040874</v>
      </c>
      <c r="M152">
        <v>90.068754774637128</v>
      </c>
      <c r="N152">
        <v>81.168831168831161</v>
      </c>
      <c r="O152">
        <v>88.390092879256969</v>
      </c>
      <c r="P152">
        <v>84.246575342465761</v>
      </c>
      <c r="Q152">
        <v>87.344720496894411</v>
      </c>
      <c r="R152">
        <v>91.469194312796205</v>
      </c>
      <c r="S152">
        <v>82.526475037821484</v>
      </c>
      <c r="U152">
        <f t="shared" si="6"/>
        <v>93.269455496904683</v>
      </c>
      <c r="V152">
        <f t="shared" si="6"/>
        <v>101.66309249165056</v>
      </c>
      <c r="W152">
        <f t="shared" si="6"/>
        <v>94.323184785458963</v>
      </c>
      <c r="X152">
        <f t="shared" si="5"/>
        <v>89.264809285781041</v>
      </c>
      <c r="Y152">
        <f t="shared" si="5"/>
        <v>100.51936859294203</v>
      </c>
      <c r="Z152">
        <f t="shared" si="5"/>
        <v>109.54851308112177</v>
      </c>
      <c r="AA152">
        <f t="shared" si="5"/>
        <v>115.83912302456868</v>
      </c>
      <c r="AB152">
        <f t="shared" si="5"/>
        <v>94.322189560632481</v>
      </c>
      <c r="AE152" s="4">
        <v>99.843717499999997</v>
      </c>
      <c r="AF152" s="4">
        <v>3.19010610551187</v>
      </c>
      <c r="AG152" s="4">
        <v>8</v>
      </c>
    </row>
    <row r="153" spans="1:33" x14ac:dyDescent="0.25">
      <c r="A153" s="2">
        <v>146</v>
      </c>
      <c r="B153">
        <v>43.606316666666665</v>
      </c>
      <c r="D153">
        <v>84.706379383185464</v>
      </c>
      <c r="E153">
        <v>88.022897402025535</v>
      </c>
      <c r="F153">
        <v>83.813443072702327</v>
      </c>
      <c r="G153">
        <v>94.561489465948071</v>
      </c>
      <c r="H153">
        <v>87.187789084181304</v>
      </c>
      <c r="I153">
        <v>83.579418344519013</v>
      </c>
      <c r="J153">
        <v>85.801886792452834</v>
      </c>
      <c r="K153">
        <v>83.617904937701894</v>
      </c>
      <c r="L153">
        <v>75.544959128065386</v>
      </c>
      <c r="M153">
        <v>97.860962566844918</v>
      </c>
      <c r="N153">
        <v>84.920634920634924</v>
      </c>
      <c r="O153">
        <v>84.597523219814235</v>
      </c>
      <c r="P153">
        <v>84.170471841704725</v>
      </c>
      <c r="Q153">
        <v>87.577639751552795</v>
      </c>
      <c r="R153">
        <v>83.728278041074248</v>
      </c>
      <c r="S153">
        <v>87.82148260211801</v>
      </c>
      <c r="U153">
        <f t="shared" si="6"/>
        <v>89.184497883356997</v>
      </c>
      <c r="V153">
        <f t="shared" si="6"/>
        <v>111.17671135032758</v>
      </c>
      <c r="W153">
        <f t="shared" si="6"/>
        <v>101.3210194061258</v>
      </c>
      <c r="X153">
        <f t="shared" si="5"/>
        <v>89.462976627793182</v>
      </c>
      <c r="Y153">
        <f t="shared" si="5"/>
        <v>96.539289189265588</v>
      </c>
      <c r="Z153">
        <f t="shared" si="5"/>
        <v>104.78373921023582</v>
      </c>
      <c r="AA153">
        <f t="shared" si="5"/>
        <v>97.583259729014515</v>
      </c>
      <c r="AB153">
        <f t="shared" si="5"/>
        <v>105.02712626864775</v>
      </c>
      <c r="AE153" s="4">
        <v>99.38481625</v>
      </c>
      <c r="AF153" s="4">
        <v>2.73081801023713</v>
      </c>
      <c r="AG153" s="4">
        <v>8</v>
      </c>
    </row>
    <row r="154" spans="1:33" x14ac:dyDescent="0.25">
      <c r="A154" s="2">
        <v>147</v>
      </c>
      <c r="B154">
        <v>43.97613333333333</v>
      </c>
      <c r="D154">
        <v>84.410646387832699</v>
      </c>
      <c r="E154">
        <v>83.619550858652588</v>
      </c>
      <c r="F154">
        <v>86.374028349336996</v>
      </c>
      <c r="G154">
        <v>93.091621754042137</v>
      </c>
      <c r="H154">
        <v>85.245143385753934</v>
      </c>
      <c r="I154">
        <v>81.073825503355707</v>
      </c>
      <c r="J154">
        <v>82.264150943396231</v>
      </c>
      <c r="K154">
        <v>80.710659898477161</v>
      </c>
      <c r="L154">
        <v>79.495912806539508</v>
      </c>
      <c r="M154">
        <v>97.402597402597408</v>
      </c>
      <c r="N154">
        <v>84.415584415584405</v>
      </c>
      <c r="O154">
        <v>83.82352941176471</v>
      </c>
      <c r="P154">
        <v>83.561643835616437</v>
      </c>
      <c r="Q154">
        <v>92.468944099378874</v>
      </c>
      <c r="R154">
        <v>84.123222748815166</v>
      </c>
      <c r="S154">
        <v>89.939485627836618</v>
      </c>
      <c r="U154">
        <f t="shared" si="6"/>
        <v>94.177590396936452</v>
      </c>
      <c r="V154">
        <f t="shared" si="6"/>
        <v>116.48304302332737</v>
      </c>
      <c r="W154">
        <f t="shared" si="6"/>
        <v>97.732600908884635</v>
      </c>
      <c r="X154">
        <f t="shared" si="5"/>
        <v>90.044117647058826</v>
      </c>
      <c r="Y154">
        <f t="shared" si="5"/>
        <v>98.025107961260289</v>
      </c>
      <c r="Z154">
        <f t="shared" si="5"/>
        <v>114.0552373411213</v>
      </c>
      <c r="AA154">
        <f t="shared" si="5"/>
        <v>102.25988086438541</v>
      </c>
      <c r="AB154">
        <f t="shared" si="5"/>
        <v>111.43445703574726</v>
      </c>
      <c r="AE154" s="4">
        <v>103.02650250000001</v>
      </c>
      <c r="AF154" s="4">
        <v>3.4689346689441498</v>
      </c>
      <c r="AG154" s="4">
        <v>8</v>
      </c>
    </row>
    <row r="155" spans="1:33" x14ac:dyDescent="0.25">
      <c r="A155" s="2">
        <v>148</v>
      </c>
      <c r="B155">
        <v>45.498633333333331</v>
      </c>
      <c r="D155">
        <v>37.515842839036758</v>
      </c>
      <c r="E155">
        <v>28.269484808454425</v>
      </c>
      <c r="F155">
        <v>25.331504343850025</v>
      </c>
      <c r="G155">
        <v>46.83978441940225</v>
      </c>
      <c r="H155">
        <v>24.236817761332098</v>
      </c>
      <c r="I155">
        <v>18.255033557046978</v>
      </c>
      <c r="J155">
        <v>17.59433962264151</v>
      </c>
      <c r="K155">
        <v>16.797415782187354</v>
      </c>
      <c r="L155">
        <v>205.31335149863762</v>
      </c>
      <c r="M155">
        <v>245.91291061879298</v>
      </c>
      <c r="N155">
        <v>228.42712842712842</v>
      </c>
      <c r="O155">
        <v>235.91331269349845</v>
      </c>
      <c r="P155">
        <v>250.45662100456622</v>
      </c>
      <c r="Q155">
        <v>243.7111801242236</v>
      </c>
      <c r="R155">
        <v>246.28751974723539</v>
      </c>
      <c r="S155">
        <v>230.03025718608168</v>
      </c>
      <c r="U155">
        <f t="shared" si="6"/>
        <v>547.2710619338684</v>
      </c>
      <c r="V155">
        <f t="shared" si="6"/>
        <v>869.88819317021637</v>
      </c>
      <c r="W155">
        <f t="shared" si="6"/>
        <v>901.75113694969275</v>
      </c>
      <c r="X155">
        <f t="shared" si="5"/>
        <v>503.66011632576397</v>
      </c>
      <c r="Y155">
        <f t="shared" si="5"/>
        <v>1033.3725469692217</v>
      </c>
      <c r="Z155">
        <f t="shared" si="5"/>
        <v>1335.0355087687251</v>
      </c>
      <c r="AA155">
        <f t="shared" si="5"/>
        <v>1399.8111041934021</v>
      </c>
      <c r="AB155">
        <f t="shared" si="5"/>
        <v>1369.438371764393</v>
      </c>
      <c r="AE155" s="4">
        <v>995.02856250000002</v>
      </c>
      <c r="AF155" s="4">
        <v>125.882393281327</v>
      </c>
      <c r="AG155" s="4">
        <v>8</v>
      </c>
    </row>
    <row r="156" spans="1:33" x14ac:dyDescent="0.25">
      <c r="A156" s="2">
        <v>149</v>
      </c>
      <c r="B156">
        <v>45.826149999999998</v>
      </c>
      <c r="D156">
        <v>43.514997887621462</v>
      </c>
      <c r="E156">
        <v>29.546455306032588</v>
      </c>
      <c r="F156">
        <v>29.721079103795152</v>
      </c>
      <c r="G156">
        <v>40.078392944634984</v>
      </c>
      <c r="H156">
        <v>25.624421831637374</v>
      </c>
      <c r="I156">
        <v>17.091722595078298</v>
      </c>
      <c r="J156">
        <v>16.69811320754717</v>
      </c>
      <c r="K156">
        <v>17.120443008767882</v>
      </c>
      <c r="L156">
        <v>231.81198910081741</v>
      </c>
      <c r="M156">
        <v>244.23223834988539</v>
      </c>
      <c r="N156">
        <v>239.32178932178934</v>
      </c>
      <c r="O156">
        <v>223.91640866873064</v>
      </c>
      <c r="P156">
        <v>245.20547945205479</v>
      </c>
      <c r="Q156">
        <v>246.11801242236027</v>
      </c>
      <c r="R156">
        <v>236.57187993680884</v>
      </c>
      <c r="S156">
        <v>235.85476550680787</v>
      </c>
      <c r="U156">
        <f t="shared" si="6"/>
        <v>532.71745456469398</v>
      </c>
      <c r="V156">
        <f t="shared" si="6"/>
        <v>826.60419268642272</v>
      </c>
      <c r="W156">
        <f t="shared" si="6"/>
        <v>805.22577422577433</v>
      </c>
      <c r="X156">
        <f t="shared" si="5"/>
        <v>558.69607590816531</v>
      </c>
      <c r="Y156">
        <f t="shared" si="5"/>
        <v>956.92102269917405</v>
      </c>
      <c r="Z156">
        <f t="shared" si="5"/>
        <v>1439.9836590679979</v>
      </c>
      <c r="AA156">
        <f t="shared" si="5"/>
        <v>1416.7581510339965</v>
      </c>
      <c r="AB156">
        <f t="shared" si="5"/>
        <v>1377.6206923268264</v>
      </c>
      <c r="AE156" s="4">
        <v>989.31595000000004</v>
      </c>
      <c r="AF156" s="4">
        <v>133.08956025331199</v>
      </c>
      <c r="AG156" s="4">
        <v>8</v>
      </c>
    </row>
    <row r="157" spans="1:33" x14ac:dyDescent="0.25">
      <c r="A157" s="2">
        <v>150</v>
      </c>
      <c r="B157">
        <v>46.195933333333336</v>
      </c>
      <c r="D157">
        <v>56.147021546261087</v>
      </c>
      <c r="E157">
        <v>30.339057683839719</v>
      </c>
      <c r="F157">
        <v>27.29766803840878</v>
      </c>
      <c r="G157">
        <v>40.862322390984815</v>
      </c>
      <c r="H157">
        <v>25.531914893617021</v>
      </c>
      <c r="I157">
        <v>18.702460850111859</v>
      </c>
      <c r="J157">
        <v>18.726415094339622</v>
      </c>
      <c r="K157">
        <v>17.858790955237655</v>
      </c>
      <c r="L157">
        <v>231.26702997275203</v>
      </c>
      <c r="M157">
        <v>250.64935064935065</v>
      </c>
      <c r="N157">
        <v>236.79653679653677</v>
      </c>
      <c r="O157">
        <v>236.99690402476779</v>
      </c>
      <c r="P157">
        <v>246.27092846270929</v>
      </c>
      <c r="Q157">
        <v>241.53726708074532</v>
      </c>
      <c r="R157">
        <v>226.77725118483414</v>
      </c>
      <c r="S157">
        <v>228.7443267776097</v>
      </c>
      <c r="U157">
        <f t="shared" si="6"/>
        <v>411.89545518849064</v>
      </c>
      <c r="V157">
        <f t="shared" si="6"/>
        <v>826.16063182100913</v>
      </c>
      <c r="W157">
        <f t="shared" si="6"/>
        <v>867.46068002349398</v>
      </c>
      <c r="X157">
        <f t="shared" si="5"/>
        <v>579.98882627644002</v>
      </c>
      <c r="Y157">
        <f t="shared" si="5"/>
        <v>964.56113647894483</v>
      </c>
      <c r="Z157">
        <f t="shared" si="5"/>
        <v>1291.4731864245593</v>
      </c>
      <c r="AA157">
        <f t="shared" si="5"/>
        <v>1211.0019458736735</v>
      </c>
      <c r="AB157">
        <f t="shared" si="5"/>
        <v>1280.8500158322488</v>
      </c>
      <c r="AE157" s="4">
        <v>929.17396250000002</v>
      </c>
      <c r="AF157" s="4">
        <v>114.91794318161</v>
      </c>
      <c r="AG157" s="4">
        <v>8</v>
      </c>
    </row>
    <row r="158" spans="1:33" x14ac:dyDescent="0.25">
      <c r="A158" s="2">
        <v>151</v>
      </c>
      <c r="B158">
        <v>46.565983333333335</v>
      </c>
      <c r="D158">
        <v>51.415293620616822</v>
      </c>
      <c r="E158">
        <v>30.11889035667107</v>
      </c>
      <c r="F158">
        <v>24.691358024691358</v>
      </c>
      <c r="G158">
        <v>40.764331210191088</v>
      </c>
      <c r="H158">
        <v>23.080481036077703</v>
      </c>
      <c r="I158">
        <v>19.418344519015658</v>
      </c>
      <c r="J158">
        <v>16.273584905660378</v>
      </c>
      <c r="K158">
        <v>16.197508075680663</v>
      </c>
      <c r="L158">
        <v>212.87465940054497</v>
      </c>
      <c r="M158">
        <v>249.57983193277312</v>
      </c>
      <c r="N158">
        <v>232.82828282828282</v>
      </c>
      <c r="O158">
        <v>230.18575851393189</v>
      </c>
      <c r="P158">
        <v>246.4992389649924</v>
      </c>
      <c r="Q158">
        <v>236.95652173913041</v>
      </c>
      <c r="R158">
        <v>231.99052132701422</v>
      </c>
      <c r="S158">
        <v>233.88804841149775</v>
      </c>
      <c r="U158">
        <f t="shared" si="6"/>
        <v>414.02984289325383</v>
      </c>
      <c r="V158">
        <f t="shared" si="6"/>
        <v>828.64882795223355</v>
      </c>
      <c r="W158">
        <f t="shared" si="6"/>
        <v>942.9545454545455</v>
      </c>
      <c r="X158">
        <f t="shared" si="5"/>
        <v>564.67443885448904</v>
      </c>
      <c r="Y158">
        <f t="shared" si="5"/>
        <v>1067.9987066980234</v>
      </c>
      <c r="Z158">
        <f t="shared" si="5"/>
        <v>1220.2714886796232</v>
      </c>
      <c r="AA158">
        <f t="shared" si="5"/>
        <v>1425.5649426471598</v>
      </c>
      <c r="AB158">
        <f t="shared" si="5"/>
        <v>1443.9755011615832</v>
      </c>
      <c r="AE158" s="4">
        <v>988.51481249999995</v>
      </c>
      <c r="AF158" s="4">
        <v>133.34923503334699</v>
      </c>
      <c r="AG158" s="4">
        <v>8</v>
      </c>
    </row>
    <row r="159" spans="1:33" x14ac:dyDescent="0.25">
      <c r="A159" s="2">
        <v>152</v>
      </c>
      <c r="B159">
        <v>46.9358</v>
      </c>
      <c r="D159">
        <v>48.28897338403042</v>
      </c>
      <c r="E159">
        <v>28.005284015852048</v>
      </c>
      <c r="F159">
        <v>29.401005944215818</v>
      </c>
      <c r="G159">
        <v>40.4703576678099</v>
      </c>
      <c r="H159">
        <v>22.340425531914892</v>
      </c>
      <c r="I159">
        <v>17.49440715883669</v>
      </c>
      <c r="J159">
        <v>17.028301886792452</v>
      </c>
      <c r="K159">
        <v>17.951084448546379</v>
      </c>
      <c r="L159">
        <v>208.65122615803813</v>
      </c>
      <c r="M159">
        <v>244.38502673796791</v>
      </c>
      <c r="N159">
        <v>229.72582972582973</v>
      </c>
      <c r="O159">
        <v>242.41486068111456</v>
      </c>
      <c r="P159">
        <v>248.78234398782345</v>
      </c>
      <c r="Q159">
        <v>240.21739130434781</v>
      </c>
      <c r="R159">
        <v>250.47393364928911</v>
      </c>
      <c r="S159">
        <v>236.535552193646</v>
      </c>
      <c r="U159">
        <f t="shared" si="6"/>
        <v>432.08875968160646</v>
      </c>
      <c r="V159">
        <f t="shared" si="6"/>
        <v>872.63898698415892</v>
      </c>
      <c r="W159">
        <f t="shared" si="6"/>
        <v>781.35363858536493</v>
      </c>
      <c r="X159">
        <f t="shared" si="5"/>
        <v>598.9936206418339</v>
      </c>
      <c r="Y159">
        <f t="shared" si="5"/>
        <v>1113.5971588026384</v>
      </c>
      <c r="Z159">
        <f t="shared" si="5"/>
        <v>1373.1096408317578</v>
      </c>
      <c r="AA159">
        <f t="shared" si="5"/>
        <v>1470.9272557797588</v>
      </c>
      <c r="AB159">
        <f t="shared" si="5"/>
        <v>1317.6672020658891</v>
      </c>
      <c r="AE159" s="4">
        <v>995.04700000000003</v>
      </c>
      <c r="AF159" s="4">
        <v>135.0899165857</v>
      </c>
      <c r="AG159" s="4">
        <v>8</v>
      </c>
    </row>
    <row r="160" spans="1:33" x14ac:dyDescent="0.25">
      <c r="A160" s="2">
        <v>153</v>
      </c>
      <c r="B160">
        <v>47.305666666666667</v>
      </c>
      <c r="D160">
        <v>56.400506970849172</v>
      </c>
      <c r="E160">
        <v>28.974020255394102</v>
      </c>
      <c r="F160">
        <v>30.269775948788297</v>
      </c>
      <c r="G160">
        <v>42.822146006859384</v>
      </c>
      <c r="H160">
        <v>25.254394079555965</v>
      </c>
      <c r="I160">
        <v>20.3579418344519</v>
      </c>
      <c r="J160">
        <v>19.528301886792455</v>
      </c>
      <c r="K160">
        <v>16.059067835717585</v>
      </c>
      <c r="L160">
        <v>233.85558583106265</v>
      </c>
      <c r="M160">
        <v>249.50343773873186</v>
      </c>
      <c r="N160">
        <v>233.47763347763347</v>
      </c>
      <c r="O160">
        <v>230.18575851393189</v>
      </c>
      <c r="P160">
        <v>245.50989345509896</v>
      </c>
      <c r="Q160">
        <v>245.80745341614906</v>
      </c>
      <c r="R160">
        <v>245.18167456556083</v>
      </c>
      <c r="S160">
        <v>217.85173978819969</v>
      </c>
      <c r="U160">
        <f t="shared" si="6"/>
        <v>414.63383645103028</v>
      </c>
      <c r="V160">
        <f t="shared" si="6"/>
        <v>861.12812629887537</v>
      </c>
      <c r="W160">
        <f t="shared" si="6"/>
        <v>771.32263506885852</v>
      </c>
      <c r="X160">
        <f t="shared" si="5"/>
        <v>537.53905392097818</v>
      </c>
      <c r="Y160">
        <f t="shared" si="5"/>
        <v>972.14723379106965</v>
      </c>
      <c r="Z160">
        <f t="shared" si="5"/>
        <v>1207.4278206265785</v>
      </c>
      <c r="AA160">
        <f t="shared" si="5"/>
        <v>1255.5196861811326</v>
      </c>
      <c r="AB160">
        <f t="shared" si="5"/>
        <v>1356.5652877041055</v>
      </c>
      <c r="AE160" s="4">
        <v>922.03547500000002</v>
      </c>
      <c r="AF160" s="4">
        <v>120.690418309812</v>
      </c>
      <c r="AG160" s="4">
        <v>8</v>
      </c>
    </row>
    <row r="164" spans="4:19" x14ac:dyDescent="0.25">
      <c r="D164">
        <v>2950</v>
      </c>
      <c r="E164">
        <v>2799</v>
      </c>
      <c r="F164">
        <v>2717</v>
      </c>
      <c r="G164">
        <v>2609</v>
      </c>
      <c r="H164">
        <v>2823</v>
      </c>
      <c r="I164">
        <v>2717</v>
      </c>
      <c r="J164">
        <v>2855</v>
      </c>
      <c r="K164">
        <v>2622</v>
      </c>
      <c r="L164">
        <v>1750</v>
      </c>
      <c r="M164">
        <v>1560</v>
      </c>
      <c r="N164">
        <v>1575</v>
      </c>
      <c r="O164">
        <v>1644</v>
      </c>
      <c r="P164">
        <v>1701</v>
      </c>
      <c r="Q164">
        <v>1634</v>
      </c>
      <c r="R164">
        <v>1688</v>
      </c>
      <c r="S164">
        <v>1676</v>
      </c>
    </row>
    <row r="165" spans="4:19" x14ac:dyDescent="0.25">
      <c r="D165">
        <v>2869</v>
      </c>
      <c r="E165">
        <v>2657</v>
      </c>
      <c r="F165">
        <v>2746</v>
      </c>
      <c r="G165">
        <v>2659</v>
      </c>
      <c r="H165">
        <v>2778</v>
      </c>
      <c r="I165">
        <v>2730</v>
      </c>
      <c r="J165">
        <v>2614</v>
      </c>
      <c r="K165">
        <v>2711</v>
      </c>
      <c r="L165">
        <v>1689</v>
      </c>
      <c r="M165">
        <v>1547</v>
      </c>
      <c r="N165">
        <v>1601</v>
      </c>
      <c r="O165">
        <v>1558</v>
      </c>
      <c r="P165">
        <v>1670</v>
      </c>
      <c r="Q165">
        <v>1702</v>
      </c>
      <c r="R165">
        <v>1570</v>
      </c>
      <c r="S165">
        <v>1686</v>
      </c>
    </row>
    <row r="166" spans="4:19" x14ac:dyDescent="0.25">
      <c r="D166">
        <v>2928</v>
      </c>
      <c r="E166">
        <v>2629</v>
      </c>
      <c r="F166">
        <v>2572</v>
      </c>
      <c r="G166">
        <v>2631</v>
      </c>
      <c r="H166">
        <v>2604</v>
      </c>
      <c r="I166">
        <v>2669</v>
      </c>
      <c r="J166">
        <v>2713</v>
      </c>
      <c r="K166">
        <v>2527</v>
      </c>
      <c r="L166">
        <v>1688</v>
      </c>
      <c r="M166">
        <v>1426</v>
      </c>
      <c r="N166">
        <v>1542</v>
      </c>
      <c r="O166">
        <v>1582</v>
      </c>
      <c r="P166">
        <v>1623</v>
      </c>
      <c r="Q166">
        <v>1548</v>
      </c>
      <c r="R166">
        <v>1559</v>
      </c>
      <c r="S166">
        <v>1546</v>
      </c>
    </row>
    <row r="167" spans="4:19" x14ac:dyDescent="0.25">
      <c r="D167">
        <v>2750</v>
      </c>
      <c r="E167">
        <v>2506</v>
      </c>
      <c r="F167">
        <v>2620</v>
      </c>
      <c r="G167">
        <v>2425</v>
      </c>
      <c r="H167">
        <v>2536</v>
      </c>
      <c r="I167">
        <v>2617</v>
      </c>
      <c r="J167">
        <v>2509</v>
      </c>
      <c r="K167">
        <v>2515</v>
      </c>
      <c r="L167">
        <v>1524</v>
      </c>
      <c r="M167">
        <v>1519</v>
      </c>
      <c r="N167">
        <v>1522</v>
      </c>
      <c r="O167">
        <v>1542</v>
      </c>
      <c r="P167">
        <v>1421</v>
      </c>
      <c r="Q167">
        <v>1553</v>
      </c>
      <c r="R167">
        <v>1459</v>
      </c>
      <c r="S167">
        <v>1572</v>
      </c>
    </row>
    <row r="168" spans="4:19" x14ac:dyDescent="0.25">
      <c r="D168">
        <v>2693</v>
      </c>
      <c r="E168">
        <v>2350</v>
      </c>
      <c r="F168">
        <v>2438</v>
      </c>
      <c r="G168">
        <v>2412</v>
      </c>
      <c r="H168">
        <v>2364</v>
      </c>
      <c r="I168">
        <v>2548</v>
      </c>
      <c r="J168">
        <v>2470</v>
      </c>
      <c r="K168">
        <v>2475</v>
      </c>
      <c r="L168">
        <v>1456</v>
      </c>
      <c r="M168">
        <v>1458</v>
      </c>
      <c r="N168">
        <v>1513</v>
      </c>
      <c r="O168">
        <v>1479</v>
      </c>
      <c r="P168">
        <v>1554</v>
      </c>
      <c r="Q168">
        <v>1453</v>
      </c>
      <c r="R168">
        <v>1470</v>
      </c>
      <c r="S168">
        <v>1515</v>
      </c>
    </row>
    <row r="169" spans="4:19" x14ac:dyDescent="0.25">
      <c r="D169">
        <v>2525</v>
      </c>
      <c r="E169">
        <v>2315</v>
      </c>
      <c r="F169">
        <v>2421</v>
      </c>
      <c r="G169">
        <v>2351</v>
      </c>
      <c r="H169">
        <v>2503</v>
      </c>
      <c r="I169">
        <v>2497</v>
      </c>
      <c r="J169">
        <v>2465</v>
      </c>
      <c r="K169">
        <v>2485</v>
      </c>
      <c r="L169">
        <v>1515</v>
      </c>
      <c r="M169">
        <v>1432</v>
      </c>
      <c r="N169">
        <v>1438</v>
      </c>
      <c r="O169">
        <v>1459</v>
      </c>
      <c r="P169">
        <v>1445</v>
      </c>
      <c r="Q169">
        <v>1312</v>
      </c>
      <c r="R169">
        <v>1443</v>
      </c>
      <c r="S169">
        <v>1699</v>
      </c>
    </row>
    <row r="170" spans="4:19" x14ac:dyDescent="0.25">
      <c r="D170">
        <v>2434</v>
      </c>
      <c r="E170">
        <v>2394</v>
      </c>
      <c r="F170">
        <v>2433</v>
      </c>
      <c r="G170">
        <v>2366</v>
      </c>
      <c r="H170">
        <v>2425</v>
      </c>
      <c r="I170">
        <v>2456</v>
      </c>
      <c r="J170">
        <v>2292</v>
      </c>
      <c r="K170">
        <v>2399</v>
      </c>
      <c r="L170">
        <v>1446</v>
      </c>
      <c r="M170">
        <v>1432</v>
      </c>
      <c r="N170">
        <v>1360</v>
      </c>
      <c r="O170">
        <v>1430</v>
      </c>
      <c r="P170">
        <v>1407</v>
      </c>
      <c r="Q170">
        <v>1383</v>
      </c>
      <c r="R170">
        <v>1371</v>
      </c>
      <c r="S170">
        <v>1381</v>
      </c>
    </row>
    <row r="171" spans="4:19" x14ac:dyDescent="0.25">
      <c r="D171">
        <v>2272</v>
      </c>
      <c r="E171">
        <v>2343</v>
      </c>
      <c r="F171">
        <v>2269</v>
      </c>
      <c r="G171">
        <v>2382</v>
      </c>
      <c r="H171">
        <v>2180</v>
      </c>
      <c r="I171">
        <v>2281</v>
      </c>
      <c r="J171">
        <v>2345</v>
      </c>
      <c r="K171">
        <v>2209</v>
      </c>
      <c r="L171">
        <v>1468</v>
      </c>
      <c r="M171">
        <v>1330</v>
      </c>
      <c r="N171">
        <v>1276</v>
      </c>
      <c r="O171">
        <v>1346</v>
      </c>
      <c r="P171">
        <v>1329</v>
      </c>
      <c r="Q171">
        <v>1351</v>
      </c>
      <c r="R171">
        <v>1318</v>
      </c>
      <c r="S171">
        <v>1322</v>
      </c>
    </row>
    <row r="172" spans="4:19" x14ac:dyDescent="0.25">
      <c r="D172">
        <v>2369</v>
      </c>
      <c r="E172">
        <v>2422</v>
      </c>
      <c r="F172">
        <v>2297</v>
      </c>
      <c r="G172">
        <v>2215</v>
      </c>
      <c r="H172">
        <v>2097</v>
      </c>
      <c r="I172">
        <v>2219</v>
      </c>
      <c r="J172">
        <v>2091</v>
      </c>
      <c r="K172">
        <v>2300</v>
      </c>
      <c r="L172">
        <v>1453</v>
      </c>
      <c r="M172">
        <v>1399</v>
      </c>
      <c r="N172">
        <v>1266</v>
      </c>
      <c r="O172">
        <v>1441</v>
      </c>
      <c r="P172">
        <v>1408</v>
      </c>
      <c r="Q172">
        <v>1385</v>
      </c>
      <c r="R172">
        <v>1349</v>
      </c>
      <c r="S172">
        <v>1360</v>
      </c>
    </row>
    <row r="173" spans="4:19" x14ac:dyDescent="0.25">
      <c r="D173">
        <v>2295</v>
      </c>
      <c r="E173">
        <v>2250</v>
      </c>
      <c r="F173">
        <v>2208</v>
      </c>
      <c r="G173">
        <v>2062</v>
      </c>
      <c r="H173">
        <v>2283</v>
      </c>
      <c r="I173">
        <v>2179</v>
      </c>
      <c r="J173">
        <v>2246</v>
      </c>
      <c r="K173">
        <v>2219</v>
      </c>
      <c r="L173">
        <v>1445</v>
      </c>
      <c r="M173">
        <v>1370</v>
      </c>
      <c r="N173">
        <v>1337</v>
      </c>
      <c r="O173">
        <v>1281</v>
      </c>
      <c r="P173">
        <v>1387</v>
      </c>
      <c r="Q173">
        <v>1435</v>
      </c>
      <c r="R173">
        <v>1316</v>
      </c>
      <c r="S173">
        <v>1326</v>
      </c>
    </row>
    <row r="174" spans="4:19" x14ac:dyDescent="0.25">
      <c r="D174">
        <v>2265</v>
      </c>
      <c r="E174">
        <v>2281</v>
      </c>
      <c r="F174">
        <v>2160</v>
      </c>
      <c r="G174">
        <v>2251</v>
      </c>
      <c r="H174">
        <v>2167</v>
      </c>
      <c r="I174">
        <v>2129</v>
      </c>
      <c r="J174">
        <v>2164</v>
      </c>
      <c r="K174">
        <v>2210</v>
      </c>
      <c r="L174">
        <v>1417</v>
      </c>
      <c r="M174">
        <v>1357</v>
      </c>
      <c r="N174">
        <v>1362</v>
      </c>
      <c r="O174">
        <v>1246</v>
      </c>
      <c r="P174">
        <v>1278</v>
      </c>
      <c r="Q174">
        <v>1412</v>
      </c>
      <c r="R174">
        <v>1308</v>
      </c>
      <c r="S174">
        <v>1343</v>
      </c>
    </row>
    <row r="175" spans="4:19" x14ac:dyDescent="0.25">
      <c r="D175">
        <v>2257</v>
      </c>
      <c r="E175">
        <v>2328</v>
      </c>
      <c r="F175">
        <v>2202</v>
      </c>
      <c r="G175">
        <v>2201</v>
      </c>
      <c r="H175">
        <v>2195</v>
      </c>
      <c r="I175">
        <v>2107</v>
      </c>
      <c r="J175">
        <v>2186</v>
      </c>
      <c r="K175">
        <v>2113</v>
      </c>
      <c r="L175">
        <v>1326</v>
      </c>
      <c r="M175">
        <v>1365</v>
      </c>
      <c r="N175">
        <v>1219</v>
      </c>
      <c r="O175">
        <v>1362</v>
      </c>
      <c r="P175">
        <v>1333</v>
      </c>
      <c r="Q175">
        <v>1317</v>
      </c>
      <c r="R175">
        <v>1271</v>
      </c>
      <c r="S175">
        <v>1304</v>
      </c>
    </row>
    <row r="176" spans="4:19" x14ac:dyDescent="0.25">
      <c r="D176">
        <v>2389</v>
      </c>
      <c r="E176">
        <v>2213</v>
      </c>
      <c r="F176">
        <v>2231</v>
      </c>
      <c r="G176">
        <v>2125</v>
      </c>
      <c r="H176">
        <v>2091</v>
      </c>
      <c r="I176">
        <v>2214</v>
      </c>
      <c r="J176">
        <v>2216</v>
      </c>
      <c r="K176">
        <v>2190</v>
      </c>
      <c r="L176">
        <v>1314</v>
      </c>
      <c r="M176">
        <v>1309</v>
      </c>
      <c r="N176">
        <v>1356</v>
      </c>
      <c r="O176">
        <v>1341</v>
      </c>
      <c r="P176">
        <v>1326</v>
      </c>
      <c r="Q176">
        <v>1294</v>
      </c>
      <c r="R176">
        <v>1188</v>
      </c>
      <c r="S176">
        <v>1312</v>
      </c>
    </row>
    <row r="177" spans="4:19" x14ac:dyDescent="0.25">
      <c r="D177">
        <v>2312</v>
      </c>
      <c r="E177">
        <v>2186</v>
      </c>
      <c r="F177">
        <v>2131</v>
      </c>
      <c r="G177">
        <v>2117</v>
      </c>
      <c r="H177">
        <v>2118</v>
      </c>
      <c r="I177">
        <v>2130</v>
      </c>
      <c r="J177">
        <v>2113</v>
      </c>
      <c r="K177">
        <v>2202</v>
      </c>
      <c r="L177">
        <v>1422</v>
      </c>
      <c r="M177">
        <v>1265</v>
      </c>
      <c r="N177">
        <v>1310</v>
      </c>
      <c r="O177">
        <v>1314</v>
      </c>
      <c r="P177">
        <v>1280</v>
      </c>
      <c r="Q177">
        <v>1285</v>
      </c>
      <c r="R177">
        <v>1253</v>
      </c>
      <c r="S177">
        <v>1263</v>
      </c>
    </row>
    <row r="178" spans="4:19" x14ac:dyDescent="0.25">
      <c r="D178">
        <v>2222</v>
      </c>
      <c r="E178">
        <v>2320</v>
      </c>
      <c r="F178">
        <v>2089</v>
      </c>
      <c r="G178">
        <v>2086</v>
      </c>
      <c r="H178">
        <v>2059</v>
      </c>
      <c r="I178">
        <v>2158</v>
      </c>
      <c r="J178">
        <v>2103</v>
      </c>
      <c r="K178">
        <v>2212</v>
      </c>
      <c r="L178">
        <v>1449</v>
      </c>
      <c r="M178">
        <v>1291</v>
      </c>
      <c r="N178">
        <v>1281</v>
      </c>
      <c r="O178">
        <v>1357</v>
      </c>
      <c r="P178">
        <v>1366</v>
      </c>
      <c r="Q178">
        <v>1305</v>
      </c>
      <c r="R178">
        <v>1351</v>
      </c>
      <c r="S178">
        <v>1310</v>
      </c>
    </row>
    <row r="179" spans="4:19" x14ac:dyDescent="0.25">
      <c r="D179">
        <v>2184</v>
      </c>
      <c r="E179">
        <v>2281</v>
      </c>
      <c r="F179">
        <v>2256</v>
      </c>
      <c r="G179">
        <v>2056</v>
      </c>
      <c r="H179">
        <v>2129</v>
      </c>
      <c r="I179">
        <v>2086</v>
      </c>
      <c r="J179">
        <v>2046</v>
      </c>
      <c r="K179">
        <v>2149</v>
      </c>
      <c r="L179">
        <v>1449</v>
      </c>
      <c r="M179">
        <v>1344</v>
      </c>
      <c r="N179">
        <v>1353</v>
      </c>
      <c r="O179">
        <v>1301</v>
      </c>
      <c r="P179">
        <v>1299</v>
      </c>
      <c r="Q179">
        <v>1249</v>
      </c>
      <c r="R179">
        <v>1333</v>
      </c>
      <c r="S179">
        <v>1242</v>
      </c>
    </row>
    <row r="180" spans="4:19" x14ac:dyDescent="0.25">
      <c r="D180">
        <v>2209</v>
      </c>
      <c r="E180">
        <v>2189</v>
      </c>
      <c r="F180">
        <v>2131</v>
      </c>
      <c r="G180">
        <v>2177</v>
      </c>
      <c r="H180">
        <v>2068</v>
      </c>
      <c r="I180">
        <v>2083</v>
      </c>
      <c r="J180">
        <v>2217</v>
      </c>
      <c r="K180">
        <v>2057</v>
      </c>
      <c r="L180">
        <v>1397</v>
      </c>
      <c r="M180">
        <v>1336</v>
      </c>
      <c r="N180">
        <v>1310</v>
      </c>
      <c r="O180">
        <v>1264</v>
      </c>
      <c r="P180">
        <v>1129</v>
      </c>
      <c r="Q180">
        <v>1340</v>
      </c>
      <c r="R180">
        <v>1201</v>
      </c>
      <c r="S180">
        <v>1257</v>
      </c>
    </row>
    <row r="181" spans="4:19" x14ac:dyDescent="0.25">
      <c r="D181">
        <v>2314</v>
      </c>
      <c r="E181">
        <v>2163</v>
      </c>
      <c r="F181">
        <v>2030</v>
      </c>
      <c r="G181">
        <v>1955</v>
      </c>
      <c r="H181">
        <v>2129</v>
      </c>
      <c r="I181">
        <v>2199</v>
      </c>
      <c r="J181">
        <v>1914</v>
      </c>
      <c r="K181">
        <v>2083</v>
      </c>
      <c r="L181">
        <v>1289</v>
      </c>
      <c r="M181">
        <v>1340</v>
      </c>
      <c r="N181">
        <v>1263</v>
      </c>
      <c r="O181">
        <v>1288</v>
      </c>
      <c r="P181">
        <v>1269</v>
      </c>
      <c r="Q181">
        <v>1307</v>
      </c>
      <c r="R181">
        <v>1244</v>
      </c>
      <c r="S181">
        <v>1208</v>
      </c>
    </row>
    <row r="182" spans="4:19" x14ac:dyDescent="0.25">
      <c r="D182">
        <v>2252</v>
      </c>
      <c r="E182">
        <v>2148</v>
      </c>
      <c r="F182">
        <v>2001</v>
      </c>
      <c r="G182">
        <v>2166</v>
      </c>
      <c r="H182">
        <v>2028</v>
      </c>
      <c r="I182">
        <v>2037</v>
      </c>
      <c r="J182">
        <v>2155</v>
      </c>
      <c r="K182">
        <v>2013</v>
      </c>
      <c r="L182">
        <v>1314</v>
      </c>
      <c r="M182">
        <v>1292</v>
      </c>
      <c r="N182">
        <v>1178</v>
      </c>
      <c r="O182">
        <v>1345</v>
      </c>
      <c r="P182">
        <v>1300</v>
      </c>
      <c r="Q182">
        <v>1259</v>
      </c>
      <c r="R182">
        <v>1218</v>
      </c>
      <c r="S182">
        <v>1197</v>
      </c>
    </row>
    <row r="183" spans="4:19" x14ac:dyDescent="0.25">
      <c r="D183">
        <v>2632</v>
      </c>
      <c r="E183">
        <v>2322</v>
      </c>
      <c r="F183">
        <v>2246</v>
      </c>
      <c r="G183">
        <v>2287</v>
      </c>
      <c r="H183">
        <v>2225</v>
      </c>
      <c r="I183">
        <v>2315</v>
      </c>
      <c r="J183">
        <v>2119</v>
      </c>
      <c r="K183">
        <v>2146</v>
      </c>
      <c r="L183">
        <v>1635</v>
      </c>
      <c r="M183">
        <v>1372</v>
      </c>
      <c r="N183">
        <v>1408</v>
      </c>
      <c r="O183">
        <v>1391</v>
      </c>
      <c r="P183">
        <v>1369</v>
      </c>
      <c r="Q183">
        <v>1318</v>
      </c>
      <c r="R183">
        <v>1234</v>
      </c>
      <c r="S183">
        <v>1289</v>
      </c>
    </row>
    <row r="184" spans="4:19" x14ac:dyDescent="0.25">
      <c r="D184">
        <v>2700</v>
      </c>
      <c r="E184">
        <v>2313</v>
      </c>
      <c r="F184">
        <v>2254</v>
      </c>
      <c r="G184">
        <v>2326</v>
      </c>
      <c r="H184">
        <v>2242</v>
      </c>
      <c r="I184">
        <v>2165</v>
      </c>
      <c r="J184">
        <v>2091</v>
      </c>
      <c r="K184">
        <v>2164</v>
      </c>
      <c r="L184">
        <v>1533</v>
      </c>
      <c r="M184">
        <v>1383</v>
      </c>
      <c r="N184">
        <v>1329</v>
      </c>
      <c r="O184">
        <v>1345</v>
      </c>
      <c r="P184">
        <v>1307</v>
      </c>
      <c r="Q184">
        <v>1321</v>
      </c>
      <c r="R184">
        <v>1325</v>
      </c>
      <c r="S184">
        <v>1290</v>
      </c>
    </row>
    <row r="185" spans="4:19" x14ac:dyDescent="0.25">
      <c r="D185">
        <v>2548</v>
      </c>
      <c r="E185">
        <v>2180</v>
      </c>
      <c r="F185">
        <v>2232</v>
      </c>
      <c r="G185">
        <v>2258</v>
      </c>
      <c r="H185">
        <v>2184</v>
      </c>
      <c r="I185">
        <v>2222</v>
      </c>
      <c r="J185">
        <v>2092</v>
      </c>
      <c r="K185">
        <v>2152</v>
      </c>
      <c r="L185">
        <v>1472</v>
      </c>
      <c r="M185">
        <v>1349</v>
      </c>
      <c r="N185">
        <v>1297</v>
      </c>
      <c r="O185">
        <v>1197</v>
      </c>
      <c r="P185">
        <v>1266</v>
      </c>
      <c r="Q185">
        <v>1346</v>
      </c>
      <c r="R185">
        <v>1141</v>
      </c>
      <c r="S185">
        <v>1348</v>
      </c>
    </row>
    <row r="186" spans="4:19" x14ac:dyDescent="0.25">
      <c r="D186">
        <v>2335</v>
      </c>
      <c r="E186">
        <v>2263</v>
      </c>
      <c r="F186">
        <v>2162</v>
      </c>
      <c r="G186">
        <v>2045</v>
      </c>
      <c r="H186">
        <v>2038</v>
      </c>
      <c r="I186">
        <v>2197</v>
      </c>
      <c r="J186">
        <v>2074</v>
      </c>
      <c r="K186">
        <v>2014</v>
      </c>
      <c r="L186">
        <v>1483</v>
      </c>
      <c r="M186">
        <v>1415</v>
      </c>
      <c r="N186">
        <v>1259</v>
      </c>
      <c r="O186">
        <v>1242</v>
      </c>
      <c r="P186">
        <v>1260</v>
      </c>
      <c r="Q186">
        <v>1315</v>
      </c>
      <c r="R186">
        <v>1275</v>
      </c>
      <c r="S186">
        <v>1226</v>
      </c>
    </row>
    <row r="187" spans="4:19" x14ac:dyDescent="0.25">
      <c r="D187">
        <v>2401</v>
      </c>
      <c r="E187">
        <v>2162</v>
      </c>
      <c r="F187">
        <v>2174</v>
      </c>
      <c r="G187">
        <v>2102</v>
      </c>
      <c r="H187">
        <v>2220</v>
      </c>
      <c r="I187">
        <v>2125</v>
      </c>
      <c r="J187">
        <v>2002</v>
      </c>
      <c r="K187">
        <v>2134</v>
      </c>
      <c r="L187">
        <v>1541</v>
      </c>
      <c r="M187">
        <v>1398</v>
      </c>
      <c r="N187">
        <v>1252</v>
      </c>
      <c r="O187">
        <v>1312</v>
      </c>
      <c r="P187">
        <v>1210</v>
      </c>
      <c r="Q187">
        <v>1241</v>
      </c>
      <c r="R187">
        <v>1154</v>
      </c>
      <c r="S187">
        <v>1276</v>
      </c>
    </row>
    <row r="188" spans="4:19" x14ac:dyDescent="0.25">
      <c r="D188">
        <v>2362</v>
      </c>
      <c r="E188">
        <v>2210</v>
      </c>
      <c r="F188">
        <v>2106</v>
      </c>
      <c r="G188">
        <v>2127</v>
      </c>
      <c r="H188">
        <v>2154</v>
      </c>
      <c r="I188">
        <v>2066</v>
      </c>
      <c r="J188">
        <v>1975</v>
      </c>
      <c r="K188">
        <v>2235</v>
      </c>
      <c r="L188">
        <v>1486</v>
      </c>
      <c r="M188">
        <v>1327</v>
      </c>
      <c r="N188">
        <v>1190</v>
      </c>
      <c r="O188">
        <v>1237</v>
      </c>
      <c r="P188">
        <v>1256</v>
      </c>
      <c r="Q188">
        <v>1236</v>
      </c>
      <c r="R188">
        <v>1252</v>
      </c>
      <c r="S188">
        <v>1324</v>
      </c>
    </row>
    <row r="189" spans="4:19" x14ac:dyDescent="0.25">
      <c r="D189">
        <v>2407</v>
      </c>
      <c r="E189">
        <v>2339</v>
      </c>
      <c r="F189">
        <v>2198</v>
      </c>
      <c r="G189">
        <v>2329</v>
      </c>
      <c r="H189">
        <v>2083</v>
      </c>
      <c r="I189">
        <v>2145</v>
      </c>
      <c r="J189">
        <v>2064</v>
      </c>
      <c r="K189">
        <v>2050</v>
      </c>
      <c r="L189">
        <v>1419</v>
      </c>
      <c r="M189">
        <v>1290</v>
      </c>
      <c r="N189">
        <v>1253</v>
      </c>
      <c r="O189">
        <v>1295</v>
      </c>
      <c r="P189">
        <v>1331</v>
      </c>
      <c r="Q189">
        <v>1243</v>
      </c>
      <c r="R189">
        <v>1254</v>
      </c>
      <c r="S189">
        <v>1199</v>
      </c>
    </row>
    <row r="190" spans="4:19" x14ac:dyDescent="0.25">
      <c r="D190">
        <v>2328</v>
      </c>
      <c r="E190">
        <v>2289</v>
      </c>
      <c r="F190">
        <v>2091</v>
      </c>
      <c r="G190">
        <v>2065</v>
      </c>
      <c r="H190">
        <v>2108</v>
      </c>
      <c r="I190">
        <v>2109</v>
      </c>
      <c r="J190">
        <v>2154</v>
      </c>
      <c r="K190">
        <v>2072</v>
      </c>
      <c r="L190">
        <v>1361</v>
      </c>
      <c r="M190">
        <v>1314</v>
      </c>
      <c r="N190">
        <v>1293</v>
      </c>
      <c r="O190">
        <v>1356</v>
      </c>
      <c r="P190">
        <v>1233</v>
      </c>
      <c r="Q190">
        <v>1262</v>
      </c>
      <c r="R190">
        <v>1266</v>
      </c>
      <c r="S190">
        <v>1258</v>
      </c>
    </row>
    <row r="191" spans="4:19" x14ac:dyDescent="0.25">
      <c r="D191">
        <v>2367</v>
      </c>
      <c r="E191">
        <v>2271</v>
      </c>
      <c r="F191">
        <v>2187</v>
      </c>
      <c r="G191">
        <v>2041</v>
      </c>
      <c r="H191">
        <v>2162</v>
      </c>
      <c r="I191">
        <v>2235</v>
      </c>
      <c r="J191">
        <v>2120</v>
      </c>
      <c r="K191">
        <v>2167</v>
      </c>
      <c r="L191">
        <v>1468</v>
      </c>
      <c r="M191">
        <v>1309</v>
      </c>
      <c r="N191">
        <v>1386</v>
      </c>
      <c r="O191">
        <v>1292</v>
      </c>
      <c r="P191">
        <v>1314</v>
      </c>
      <c r="Q191">
        <v>1288</v>
      </c>
      <c r="R191">
        <v>1266</v>
      </c>
      <c r="S191">
        <v>1322</v>
      </c>
    </row>
    <row r="192" spans="4:19" x14ac:dyDescent="0.25">
      <c r="D192">
        <v>2297</v>
      </c>
      <c r="E192">
        <v>2283</v>
      </c>
      <c r="F192">
        <v>2072</v>
      </c>
      <c r="G192">
        <v>2316</v>
      </c>
      <c r="H192">
        <v>2153</v>
      </c>
      <c r="I192">
        <v>2129</v>
      </c>
      <c r="J192">
        <v>2073</v>
      </c>
      <c r="K192">
        <v>2261</v>
      </c>
      <c r="L192">
        <v>1376</v>
      </c>
      <c r="M192">
        <v>1308</v>
      </c>
      <c r="N192">
        <v>1305</v>
      </c>
      <c r="O192">
        <v>1275</v>
      </c>
      <c r="P192">
        <v>1317</v>
      </c>
      <c r="Q192">
        <v>1303</v>
      </c>
      <c r="R192">
        <v>1309</v>
      </c>
      <c r="S192">
        <v>1247</v>
      </c>
    </row>
    <row r="193" spans="4:19" x14ac:dyDescent="0.25">
      <c r="D193">
        <v>2239</v>
      </c>
      <c r="E193">
        <v>2163</v>
      </c>
      <c r="F193">
        <v>2163</v>
      </c>
      <c r="G193">
        <v>2082</v>
      </c>
      <c r="H193">
        <v>2088</v>
      </c>
      <c r="I193">
        <v>2127</v>
      </c>
      <c r="J193">
        <v>1939</v>
      </c>
      <c r="K193">
        <v>2144</v>
      </c>
      <c r="L193">
        <v>1380</v>
      </c>
      <c r="M193">
        <v>1388</v>
      </c>
      <c r="N193">
        <v>1308</v>
      </c>
      <c r="O193">
        <v>1139</v>
      </c>
      <c r="P193">
        <v>1253</v>
      </c>
      <c r="Q193">
        <v>1198</v>
      </c>
      <c r="R193">
        <v>1189</v>
      </c>
      <c r="S193">
        <v>1338</v>
      </c>
    </row>
    <row r="194" spans="4:19" x14ac:dyDescent="0.25">
      <c r="D194">
        <v>2387</v>
      </c>
      <c r="E194">
        <v>2259</v>
      </c>
      <c r="F194">
        <v>2131</v>
      </c>
      <c r="G194">
        <v>2103</v>
      </c>
      <c r="H194">
        <v>2241</v>
      </c>
      <c r="I194">
        <v>2019</v>
      </c>
      <c r="J194">
        <v>2022</v>
      </c>
      <c r="K194">
        <v>2076</v>
      </c>
      <c r="L194">
        <v>1407</v>
      </c>
      <c r="M194">
        <v>1326</v>
      </c>
      <c r="N194">
        <v>1260</v>
      </c>
      <c r="O194">
        <v>1164</v>
      </c>
      <c r="P194">
        <v>1236</v>
      </c>
      <c r="Q194">
        <v>1325</v>
      </c>
      <c r="R194">
        <v>1312</v>
      </c>
      <c r="S194">
        <v>1203</v>
      </c>
    </row>
    <row r="195" spans="4:19" x14ac:dyDescent="0.25">
      <c r="D195">
        <v>2313</v>
      </c>
      <c r="E195">
        <v>2188</v>
      </c>
      <c r="F195">
        <v>2054</v>
      </c>
      <c r="G195">
        <v>2059</v>
      </c>
      <c r="H195">
        <v>2082</v>
      </c>
      <c r="I195">
        <v>2090</v>
      </c>
      <c r="J195">
        <v>2105</v>
      </c>
      <c r="K195">
        <v>2114</v>
      </c>
      <c r="L195">
        <v>1483</v>
      </c>
      <c r="M195">
        <v>1310</v>
      </c>
      <c r="N195">
        <v>1273</v>
      </c>
      <c r="O195">
        <v>1136</v>
      </c>
      <c r="P195">
        <v>1322</v>
      </c>
      <c r="Q195">
        <v>1364</v>
      </c>
      <c r="R195">
        <v>1239</v>
      </c>
      <c r="S195">
        <v>1361</v>
      </c>
    </row>
    <row r="196" spans="4:19" x14ac:dyDescent="0.25">
      <c r="D196">
        <v>2178</v>
      </c>
      <c r="E196">
        <v>2173</v>
      </c>
      <c r="F196">
        <v>2145</v>
      </c>
      <c r="G196">
        <v>2058</v>
      </c>
      <c r="H196">
        <v>2092</v>
      </c>
      <c r="I196">
        <v>2080</v>
      </c>
      <c r="J196">
        <v>2236</v>
      </c>
      <c r="K196">
        <v>2139</v>
      </c>
      <c r="L196">
        <v>1276</v>
      </c>
      <c r="M196">
        <v>1324</v>
      </c>
      <c r="N196">
        <v>1358</v>
      </c>
      <c r="O196">
        <v>1229</v>
      </c>
      <c r="P196">
        <v>1321</v>
      </c>
      <c r="Q196">
        <v>1204</v>
      </c>
      <c r="R196">
        <v>1297</v>
      </c>
      <c r="S196">
        <v>1355</v>
      </c>
    </row>
    <row r="197" spans="4:19" x14ac:dyDescent="0.25">
      <c r="D197">
        <v>2265</v>
      </c>
      <c r="E197">
        <v>2224</v>
      </c>
      <c r="F197">
        <v>2085</v>
      </c>
      <c r="G197">
        <v>2066</v>
      </c>
      <c r="H197">
        <v>1900</v>
      </c>
      <c r="I197">
        <v>2047</v>
      </c>
      <c r="J197">
        <v>1976</v>
      </c>
      <c r="K197">
        <v>2142</v>
      </c>
      <c r="L197">
        <v>1333</v>
      </c>
      <c r="M197">
        <v>1304</v>
      </c>
      <c r="N197">
        <v>1356</v>
      </c>
      <c r="O197">
        <v>1292</v>
      </c>
      <c r="P197">
        <v>1243</v>
      </c>
      <c r="Q197">
        <v>1322</v>
      </c>
      <c r="R197">
        <v>1257</v>
      </c>
      <c r="S197">
        <v>1309</v>
      </c>
    </row>
    <row r="198" spans="4:19" x14ac:dyDescent="0.25">
      <c r="D198">
        <v>2245</v>
      </c>
      <c r="E198">
        <v>2127</v>
      </c>
      <c r="F198">
        <v>2137</v>
      </c>
      <c r="G198">
        <v>2105</v>
      </c>
      <c r="H198">
        <v>2031</v>
      </c>
      <c r="I198">
        <v>2237</v>
      </c>
      <c r="J198">
        <v>2078</v>
      </c>
      <c r="K198">
        <v>1946</v>
      </c>
      <c r="L198">
        <v>1280</v>
      </c>
      <c r="M198">
        <v>1301</v>
      </c>
      <c r="N198">
        <v>1240</v>
      </c>
      <c r="O198">
        <v>1207</v>
      </c>
      <c r="P198">
        <v>1316</v>
      </c>
      <c r="Q198">
        <v>1192</v>
      </c>
      <c r="R198">
        <v>1298</v>
      </c>
      <c r="S198">
        <v>1220</v>
      </c>
    </row>
    <row r="199" spans="4:19" x14ac:dyDescent="0.25">
      <c r="D199">
        <v>2231</v>
      </c>
      <c r="E199">
        <v>2268</v>
      </c>
      <c r="F199">
        <v>2114</v>
      </c>
      <c r="G199">
        <v>2012</v>
      </c>
      <c r="H199">
        <v>2069</v>
      </c>
      <c r="I199">
        <v>2023</v>
      </c>
      <c r="J199">
        <v>1933</v>
      </c>
      <c r="K199">
        <v>2010</v>
      </c>
      <c r="L199">
        <v>1324</v>
      </c>
      <c r="M199">
        <v>1339</v>
      </c>
      <c r="N199">
        <v>1271</v>
      </c>
      <c r="O199">
        <v>1147</v>
      </c>
      <c r="P199">
        <v>1266</v>
      </c>
      <c r="Q199">
        <v>1290</v>
      </c>
      <c r="R199">
        <v>1227</v>
      </c>
      <c r="S199">
        <v>1265</v>
      </c>
    </row>
    <row r="200" spans="4:19" x14ac:dyDescent="0.25">
      <c r="D200">
        <v>2095</v>
      </c>
      <c r="E200">
        <v>2126</v>
      </c>
      <c r="F200">
        <v>2151</v>
      </c>
      <c r="G200">
        <v>2187</v>
      </c>
      <c r="H200">
        <v>2044</v>
      </c>
      <c r="I200">
        <v>2090</v>
      </c>
      <c r="J200">
        <v>2124</v>
      </c>
      <c r="K200">
        <v>1940</v>
      </c>
      <c r="L200">
        <v>1212</v>
      </c>
      <c r="M200">
        <v>1254</v>
      </c>
      <c r="N200">
        <v>1275</v>
      </c>
      <c r="O200">
        <v>1219</v>
      </c>
      <c r="P200">
        <v>1211</v>
      </c>
      <c r="Q200">
        <v>1260</v>
      </c>
      <c r="R200">
        <v>1171</v>
      </c>
      <c r="S200">
        <v>1219</v>
      </c>
    </row>
    <row r="201" spans="4:19" x14ac:dyDescent="0.25">
      <c r="D201">
        <v>2220</v>
      </c>
      <c r="E201">
        <v>2174</v>
      </c>
      <c r="F201">
        <v>2182</v>
      </c>
      <c r="G201">
        <v>2061</v>
      </c>
      <c r="H201">
        <v>2003</v>
      </c>
      <c r="I201">
        <v>2079</v>
      </c>
      <c r="J201">
        <v>1888</v>
      </c>
      <c r="K201">
        <v>2114</v>
      </c>
      <c r="L201">
        <v>1336</v>
      </c>
      <c r="M201">
        <v>1278</v>
      </c>
      <c r="N201">
        <v>1296</v>
      </c>
      <c r="O201">
        <v>1164</v>
      </c>
      <c r="P201">
        <v>1226</v>
      </c>
      <c r="Q201">
        <v>1227</v>
      </c>
      <c r="R201">
        <v>1169</v>
      </c>
      <c r="S201">
        <v>1301</v>
      </c>
    </row>
    <row r="202" spans="4:19" x14ac:dyDescent="0.25">
      <c r="D202">
        <v>2121</v>
      </c>
      <c r="E202">
        <v>2259</v>
      </c>
      <c r="F202">
        <v>2149</v>
      </c>
      <c r="G202">
        <v>2068</v>
      </c>
      <c r="H202">
        <v>1966</v>
      </c>
      <c r="I202">
        <v>1971</v>
      </c>
      <c r="J202">
        <v>2004</v>
      </c>
      <c r="K202">
        <v>2077</v>
      </c>
      <c r="L202">
        <v>1355</v>
      </c>
      <c r="M202">
        <v>1364</v>
      </c>
      <c r="N202">
        <v>1217</v>
      </c>
      <c r="O202">
        <v>1122</v>
      </c>
      <c r="P202">
        <v>1264</v>
      </c>
      <c r="Q202">
        <v>1212</v>
      </c>
      <c r="R202">
        <v>1167</v>
      </c>
      <c r="S202">
        <v>1232</v>
      </c>
    </row>
    <row r="203" spans="4:19" x14ac:dyDescent="0.25">
      <c r="D203">
        <v>2170</v>
      </c>
      <c r="E203">
        <v>2027</v>
      </c>
      <c r="F203">
        <v>2094</v>
      </c>
      <c r="G203">
        <v>2072</v>
      </c>
      <c r="H203">
        <v>1964</v>
      </c>
      <c r="I203">
        <v>2034</v>
      </c>
      <c r="J203">
        <v>1966</v>
      </c>
      <c r="K203">
        <v>2034</v>
      </c>
      <c r="L203">
        <v>1305</v>
      </c>
      <c r="M203">
        <v>1204</v>
      </c>
      <c r="N203">
        <v>1270</v>
      </c>
      <c r="O203">
        <v>1270</v>
      </c>
      <c r="P203">
        <v>1178</v>
      </c>
      <c r="Q203">
        <v>1275</v>
      </c>
      <c r="R203">
        <v>1194</v>
      </c>
      <c r="S203">
        <v>1166</v>
      </c>
    </row>
    <row r="204" spans="4:19" x14ac:dyDescent="0.25">
      <c r="D204">
        <v>2169</v>
      </c>
      <c r="E204">
        <v>2149</v>
      </c>
      <c r="F204">
        <v>2017</v>
      </c>
      <c r="G204">
        <v>2151</v>
      </c>
      <c r="H204">
        <v>1994</v>
      </c>
      <c r="I204">
        <v>2086</v>
      </c>
      <c r="J204">
        <v>1953</v>
      </c>
      <c r="K204">
        <v>1962</v>
      </c>
      <c r="L204">
        <v>1343</v>
      </c>
      <c r="M204">
        <v>1385</v>
      </c>
      <c r="N204">
        <v>1250</v>
      </c>
      <c r="O204">
        <v>1249</v>
      </c>
      <c r="P204">
        <v>1278</v>
      </c>
      <c r="Q204">
        <v>1293</v>
      </c>
      <c r="R204">
        <v>1178</v>
      </c>
      <c r="S204">
        <v>1166</v>
      </c>
    </row>
    <row r="205" spans="4:19" x14ac:dyDescent="0.25">
      <c r="D205">
        <v>2128</v>
      </c>
      <c r="E205">
        <v>2010</v>
      </c>
      <c r="F205">
        <v>2046</v>
      </c>
      <c r="G205">
        <v>2009</v>
      </c>
      <c r="H205">
        <v>1905</v>
      </c>
      <c r="I205">
        <v>2114</v>
      </c>
      <c r="J205">
        <v>1893</v>
      </c>
      <c r="K205">
        <v>2029</v>
      </c>
      <c r="L205">
        <v>1355</v>
      </c>
      <c r="M205">
        <v>1342</v>
      </c>
      <c r="N205">
        <v>1210</v>
      </c>
      <c r="O205">
        <v>1229</v>
      </c>
      <c r="P205">
        <v>1243</v>
      </c>
      <c r="Q205">
        <v>1234</v>
      </c>
      <c r="R205">
        <v>1222</v>
      </c>
      <c r="S205">
        <v>1194</v>
      </c>
    </row>
    <row r="206" spans="4:19" x14ac:dyDescent="0.25">
      <c r="D206">
        <v>2247</v>
      </c>
      <c r="E206">
        <v>2026</v>
      </c>
      <c r="F206">
        <v>2176</v>
      </c>
      <c r="G206">
        <v>2108</v>
      </c>
      <c r="H206">
        <v>1960</v>
      </c>
      <c r="I206">
        <v>1963</v>
      </c>
      <c r="J206">
        <v>1890</v>
      </c>
      <c r="K206">
        <v>1995</v>
      </c>
      <c r="L206">
        <v>1356</v>
      </c>
      <c r="M206">
        <v>1192</v>
      </c>
      <c r="N206">
        <v>1228</v>
      </c>
      <c r="O206">
        <v>1271</v>
      </c>
      <c r="P206">
        <v>1274</v>
      </c>
      <c r="Q206">
        <v>1221</v>
      </c>
      <c r="R206">
        <v>1189</v>
      </c>
      <c r="S206">
        <v>1139</v>
      </c>
    </row>
    <row r="207" spans="4:19" x14ac:dyDescent="0.25">
      <c r="D207">
        <v>2116</v>
      </c>
      <c r="E207">
        <v>2020</v>
      </c>
      <c r="F207">
        <v>2108</v>
      </c>
      <c r="G207">
        <v>2011</v>
      </c>
      <c r="H207">
        <v>2065</v>
      </c>
      <c r="I207">
        <v>2005</v>
      </c>
      <c r="J207">
        <v>1839</v>
      </c>
      <c r="K207">
        <v>1936</v>
      </c>
      <c r="L207">
        <v>1315</v>
      </c>
      <c r="M207">
        <v>1224</v>
      </c>
      <c r="N207">
        <v>1226</v>
      </c>
      <c r="O207">
        <v>1196</v>
      </c>
      <c r="P207">
        <v>1297</v>
      </c>
      <c r="Q207">
        <v>1232</v>
      </c>
      <c r="R207">
        <v>1253</v>
      </c>
      <c r="S207">
        <v>1173</v>
      </c>
    </row>
    <row r="208" spans="4:19" x14ac:dyDescent="0.25">
      <c r="D208">
        <v>2146</v>
      </c>
      <c r="E208">
        <v>2111</v>
      </c>
      <c r="F208">
        <v>1942</v>
      </c>
      <c r="G208">
        <v>1915</v>
      </c>
      <c r="H208">
        <v>2110</v>
      </c>
      <c r="I208">
        <v>1940</v>
      </c>
      <c r="J208">
        <v>1842</v>
      </c>
      <c r="K208">
        <v>1954</v>
      </c>
      <c r="L208">
        <v>1300</v>
      </c>
      <c r="M208">
        <v>1285</v>
      </c>
      <c r="N208">
        <v>1217</v>
      </c>
      <c r="O208">
        <v>1206</v>
      </c>
      <c r="P208">
        <v>1246</v>
      </c>
      <c r="Q208">
        <v>1153</v>
      </c>
      <c r="R208">
        <v>1177</v>
      </c>
      <c r="S208">
        <v>1265</v>
      </c>
    </row>
    <row r="209" spans="4:19" x14ac:dyDescent="0.25">
      <c r="D209">
        <v>2232</v>
      </c>
      <c r="E209">
        <v>2132</v>
      </c>
      <c r="F209">
        <v>1966</v>
      </c>
      <c r="G209">
        <v>2077</v>
      </c>
      <c r="H209">
        <v>2087</v>
      </c>
      <c r="I209">
        <v>2028</v>
      </c>
      <c r="J209">
        <v>1936</v>
      </c>
      <c r="K209">
        <v>1979</v>
      </c>
      <c r="L209">
        <v>1306</v>
      </c>
      <c r="M209">
        <v>1362</v>
      </c>
      <c r="N209">
        <v>1225</v>
      </c>
      <c r="O209">
        <v>1156</v>
      </c>
      <c r="P209">
        <v>1167</v>
      </c>
      <c r="Q209">
        <v>1213</v>
      </c>
      <c r="R209">
        <v>1274</v>
      </c>
      <c r="S209">
        <v>1291</v>
      </c>
    </row>
    <row r="210" spans="4:19" x14ac:dyDescent="0.25">
      <c r="D210">
        <v>2041</v>
      </c>
      <c r="E210">
        <v>2088</v>
      </c>
      <c r="F210">
        <v>2130</v>
      </c>
      <c r="G210">
        <v>2007</v>
      </c>
      <c r="H210">
        <v>1980</v>
      </c>
      <c r="I210">
        <v>2076</v>
      </c>
      <c r="J210">
        <v>1857</v>
      </c>
      <c r="K210">
        <v>1900</v>
      </c>
      <c r="L210">
        <v>1263</v>
      </c>
      <c r="M210">
        <v>1237</v>
      </c>
      <c r="N210">
        <v>1153</v>
      </c>
      <c r="O210">
        <v>1081</v>
      </c>
      <c r="P210">
        <v>1303</v>
      </c>
      <c r="Q210">
        <v>1212</v>
      </c>
      <c r="R210">
        <v>1197</v>
      </c>
      <c r="S210">
        <v>1144</v>
      </c>
    </row>
    <row r="211" spans="4:19" x14ac:dyDescent="0.25">
      <c r="D211">
        <v>2017</v>
      </c>
      <c r="E211">
        <v>2064</v>
      </c>
      <c r="F211">
        <v>2066</v>
      </c>
      <c r="G211">
        <v>1944</v>
      </c>
      <c r="H211">
        <v>2086</v>
      </c>
      <c r="I211">
        <v>2051</v>
      </c>
      <c r="J211">
        <v>1969</v>
      </c>
      <c r="K211">
        <v>1907</v>
      </c>
      <c r="L211">
        <v>1381</v>
      </c>
      <c r="M211">
        <v>1230</v>
      </c>
      <c r="N211">
        <v>1188</v>
      </c>
      <c r="O211">
        <v>1261</v>
      </c>
      <c r="P211">
        <v>1292</v>
      </c>
      <c r="Q211">
        <v>1273</v>
      </c>
      <c r="R211">
        <v>1199</v>
      </c>
      <c r="S211">
        <v>1215</v>
      </c>
    </row>
    <row r="212" spans="4:19" x14ac:dyDescent="0.25">
      <c r="D212">
        <v>2155</v>
      </c>
      <c r="E212">
        <v>2156</v>
      </c>
      <c r="F212">
        <v>1838</v>
      </c>
      <c r="G212">
        <v>2020</v>
      </c>
      <c r="H212">
        <v>2081</v>
      </c>
      <c r="I212">
        <v>1957</v>
      </c>
      <c r="J212">
        <v>1862</v>
      </c>
      <c r="K212">
        <v>1958</v>
      </c>
      <c r="L212">
        <v>1226</v>
      </c>
      <c r="M212">
        <v>1240</v>
      </c>
      <c r="N212">
        <v>1269</v>
      </c>
      <c r="O212">
        <v>1178</v>
      </c>
      <c r="P212">
        <v>1208</v>
      </c>
      <c r="Q212">
        <v>1228</v>
      </c>
      <c r="R212">
        <v>1135</v>
      </c>
      <c r="S212">
        <v>1201</v>
      </c>
    </row>
    <row r="213" spans="4:19" x14ac:dyDescent="0.25">
      <c r="D213">
        <v>2269</v>
      </c>
      <c r="E213">
        <v>2255</v>
      </c>
      <c r="F213">
        <v>1980</v>
      </c>
      <c r="G213">
        <v>2058</v>
      </c>
      <c r="H213">
        <v>1965</v>
      </c>
      <c r="I213">
        <v>1990</v>
      </c>
      <c r="J213">
        <v>2061</v>
      </c>
      <c r="K213">
        <v>2020</v>
      </c>
      <c r="L213">
        <v>1337</v>
      </c>
      <c r="M213">
        <v>1210</v>
      </c>
      <c r="N213">
        <v>1129</v>
      </c>
      <c r="O213">
        <v>1176</v>
      </c>
      <c r="P213">
        <v>1239</v>
      </c>
      <c r="Q213">
        <v>1240</v>
      </c>
      <c r="R213">
        <v>1198</v>
      </c>
      <c r="S213">
        <v>1191</v>
      </c>
    </row>
    <row r="214" spans="4:19" x14ac:dyDescent="0.25">
      <c r="D214">
        <v>2161</v>
      </c>
      <c r="E214">
        <v>2084</v>
      </c>
      <c r="F214">
        <v>1954</v>
      </c>
      <c r="G214">
        <v>2034</v>
      </c>
      <c r="H214">
        <v>1956</v>
      </c>
      <c r="I214">
        <v>2006</v>
      </c>
      <c r="J214">
        <v>1904</v>
      </c>
      <c r="K214">
        <v>1839</v>
      </c>
      <c r="L214">
        <v>1262</v>
      </c>
      <c r="M214">
        <v>1318</v>
      </c>
      <c r="N214">
        <v>1196</v>
      </c>
      <c r="O214">
        <v>1226</v>
      </c>
      <c r="P214">
        <v>1188</v>
      </c>
      <c r="Q214">
        <v>1216</v>
      </c>
      <c r="R214">
        <v>1150</v>
      </c>
      <c r="S214">
        <v>1170</v>
      </c>
    </row>
    <row r="215" spans="4:19" x14ac:dyDescent="0.25">
      <c r="D215">
        <v>2141</v>
      </c>
      <c r="E215">
        <v>2076</v>
      </c>
      <c r="F215">
        <v>1999</v>
      </c>
      <c r="G215">
        <v>2049</v>
      </c>
      <c r="H215">
        <v>2057</v>
      </c>
      <c r="I215">
        <v>2080</v>
      </c>
      <c r="J215">
        <v>1947</v>
      </c>
      <c r="K215">
        <v>1812</v>
      </c>
      <c r="L215">
        <v>1348</v>
      </c>
      <c r="M215">
        <v>1301</v>
      </c>
      <c r="N215">
        <v>1253</v>
      </c>
      <c r="O215">
        <v>1315</v>
      </c>
      <c r="P215">
        <v>1224</v>
      </c>
      <c r="Q215">
        <v>1276</v>
      </c>
      <c r="R215">
        <v>1219</v>
      </c>
      <c r="S215">
        <v>1280</v>
      </c>
    </row>
    <row r="216" spans="4:19" x14ac:dyDescent="0.25">
      <c r="D216">
        <v>2153</v>
      </c>
      <c r="E216">
        <v>2033</v>
      </c>
      <c r="F216">
        <v>2018</v>
      </c>
      <c r="G216">
        <v>1996</v>
      </c>
      <c r="H216">
        <v>2012</v>
      </c>
      <c r="I216">
        <v>1956</v>
      </c>
      <c r="J216">
        <v>1904</v>
      </c>
      <c r="K216">
        <v>1900</v>
      </c>
      <c r="L216">
        <v>1283</v>
      </c>
      <c r="M216">
        <v>1288</v>
      </c>
      <c r="N216">
        <v>1172</v>
      </c>
      <c r="O216">
        <v>1195</v>
      </c>
      <c r="P216">
        <v>1184</v>
      </c>
      <c r="Q216">
        <v>1157</v>
      </c>
      <c r="R216">
        <v>1135</v>
      </c>
      <c r="S216">
        <v>1182</v>
      </c>
    </row>
    <row r="217" spans="4:19" x14ac:dyDescent="0.25">
      <c r="D217">
        <v>2141</v>
      </c>
      <c r="E217">
        <v>2061</v>
      </c>
      <c r="F217">
        <v>2040</v>
      </c>
      <c r="G217">
        <v>1972</v>
      </c>
      <c r="H217">
        <v>2035</v>
      </c>
      <c r="I217">
        <v>1942</v>
      </c>
      <c r="J217">
        <v>1997</v>
      </c>
      <c r="K217">
        <v>1893</v>
      </c>
      <c r="L217">
        <v>1286</v>
      </c>
      <c r="M217">
        <v>1190</v>
      </c>
      <c r="N217">
        <v>1209</v>
      </c>
      <c r="O217">
        <v>1204</v>
      </c>
      <c r="P217">
        <v>1219</v>
      </c>
      <c r="Q217">
        <v>1255</v>
      </c>
      <c r="R217">
        <v>1103</v>
      </c>
      <c r="S217">
        <v>1241</v>
      </c>
    </row>
    <row r="218" spans="4:19" x14ac:dyDescent="0.25">
      <c r="D218">
        <v>2221</v>
      </c>
      <c r="E218">
        <v>2098</v>
      </c>
      <c r="F218">
        <v>1953</v>
      </c>
      <c r="G218">
        <v>1992</v>
      </c>
      <c r="H218">
        <v>1918</v>
      </c>
      <c r="I218">
        <v>2048</v>
      </c>
      <c r="J218">
        <v>1839</v>
      </c>
      <c r="K218">
        <v>1966</v>
      </c>
      <c r="L218">
        <v>1258</v>
      </c>
      <c r="M218">
        <v>1248</v>
      </c>
      <c r="N218">
        <v>1205</v>
      </c>
      <c r="O218">
        <v>1184</v>
      </c>
      <c r="P218">
        <v>1219</v>
      </c>
      <c r="Q218">
        <v>1326</v>
      </c>
      <c r="R218">
        <v>1275</v>
      </c>
      <c r="S218">
        <v>1194</v>
      </c>
    </row>
    <row r="219" spans="4:19" x14ac:dyDescent="0.25">
      <c r="D219">
        <v>2139</v>
      </c>
      <c r="E219">
        <v>2043</v>
      </c>
      <c r="F219">
        <v>1966</v>
      </c>
      <c r="G219">
        <v>2006</v>
      </c>
      <c r="H219">
        <v>1961</v>
      </c>
      <c r="I219">
        <v>1905</v>
      </c>
      <c r="J219">
        <v>1956</v>
      </c>
      <c r="K219">
        <v>1888</v>
      </c>
      <c r="L219">
        <v>1255</v>
      </c>
      <c r="M219">
        <v>1241</v>
      </c>
      <c r="N219">
        <v>1168</v>
      </c>
      <c r="O219">
        <v>1205</v>
      </c>
      <c r="P219">
        <v>1253</v>
      </c>
      <c r="Q219">
        <v>1224</v>
      </c>
      <c r="R219">
        <v>1113</v>
      </c>
      <c r="S219">
        <v>1229</v>
      </c>
    </row>
    <row r="220" spans="4:19" x14ac:dyDescent="0.25">
      <c r="D220">
        <v>2090</v>
      </c>
      <c r="E220">
        <v>2112</v>
      </c>
      <c r="F220">
        <v>1953</v>
      </c>
      <c r="G220">
        <v>1970</v>
      </c>
      <c r="H220">
        <v>2071</v>
      </c>
      <c r="I220">
        <v>2049</v>
      </c>
      <c r="J220">
        <v>1933</v>
      </c>
      <c r="K220">
        <v>1988</v>
      </c>
      <c r="L220">
        <v>1275</v>
      </c>
      <c r="M220">
        <v>1236</v>
      </c>
      <c r="N220">
        <v>1222</v>
      </c>
      <c r="O220">
        <v>1207</v>
      </c>
      <c r="P220">
        <v>1257</v>
      </c>
      <c r="Q220">
        <v>1200</v>
      </c>
      <c r="R220">
        <v>1167</v>
      </c>
      <c r="S220">
        <v>1163</v>
      </c>
    </row>
    <row r="221" spans="4:19" x14ac:dyDescent="0.25">
      <c r="D221">
        <v>2030</v>
      </c>
      <c r="E221">
        <v>2072</v>
      </c>
      <c r="F221">
        <v>2023</v>
      </c>
      <c r="G221">
        <v>1935</v>
      </c>
      <c r="H221">
        <v>2000</v>
      </c>
      <c r="I221">
        <v>1944</v>
      </c>
      <c r="J221">
        <v>1947</v>
      </c>
      <c r="K221">
        <v>1905</v>
      </c>
      <c r="L221">
        <v>1218</v>
      </c>
      <c r="M221">
        <v>1323</v>
      </c>
      <c r="N221">
        <v>1269</v>
      </c>
      <c r="O221">
        <v>1215</v>
      </c>
      <c r="P221">
        <v>1338</v>
      </c>
      <c r="Q221">
        <v>1169</v>
      </c>
      <c r="R221">
        <v>1205</v>
      </c>
      <c r="S221">
        <v>1158</v>
      </c>
    </row>
    <row r="222" spans="4:19" x14ac:dyDescent="0.25">
      <c r="D222">
        <v>2028</v>
      </c>
      <c r="E222">
        <v>1994</v>
      </c>
      <c r="F222">
        <v>2018</v>
      </c>
      <c r="G222">
        <v>2042</v>
      </c>
      <c r="H222">
        <v>1998</v>
      </c>
      <c r="I222">
        <v>1977</v>
      </c>
      <c r="J222">
        <v>1959</v>
      </c>
      <c r="K222">
        <v>1880</v>
      </c>
      <c r="L222">
        <v>1308</v>
      </c>
      <c r="M222">
        <v>1284</v>
      </c>
      <c r="N222">
        <v>1253</v>
      </c>
      <c r="O222">
        <v>1221</v>
      </c>
      <c r="P222">
        <v>1164</v>
      </c>
      <c r="Q222">
        <v>1233</v>
      </c>
      <c r="R222">
        <v>1212</v>
      </c>
      <c r="S222">
        <v>1170</v>
      </c>
    </row>
    <row r="223" spans="4:19" x14ac:dyDescent="0.25">
      <c r="D223">
        <v>2135</v>
      </c>
      <c r="E223">
        <v>2061</v>
      </c>
      <c r="F223">
        <v>1924</v>
      </c>
      <c r="G223">
        <v>2034</v>
      </c>
      <c r="H223">
        <v>1967</v>
      </c>
      <c r="I223">
        <v>1943</v>
      </c>
      <c r="J223">
        <v>1794</v>
      </c>
      <c r="K223">
        <v>1918</v>
      </c>
      <c r="L223">
        <v>1355</v>
      </c>
      <c r="M223">
        <v>1277</v>
      </c>
      <c r="N223">
        <v>1186</v>
      </c>
      <c r="O223">
        <v>1215</v>
      </c>
      <c r="P223">
        <v>1137</v>
      </c>
      <c r="Q223">
        <v>1230</v>
      </c>
      <c r="R223">
        <v>1250</v>
      </c>
      <c r="S223">
        <v>1221</v>
      </c>
    </row>
    <row r="224" spans="4:19" x14ac:dyDescent="0.25">
      <c r="D224">
        <v>2112</v>
      </c>
      <c r="E224">
        <v>2224</v>
      </c>
      <c r="F224">
        <v>2089</v>
      </c>
      <c r="G224">
        <v>2001</v>
      </c>
      <c r="H224">
        <v>2001</v>
      </c>
      <c r="I224">
        <v>1987</v>
      </c>
      <c r="J224">
        <v>1877</v>
      </c>
      <c r="K224">
        <v>1898</v>
      </c>
      <c r="L224">
        <v>1321</v>
      </c>
      <c r="M224">
        <v>1283</v>
      </c>
      <c r="N224">
        <v>1239</v>
      </c>
      <c r="O224">
        <v>1174</v>
      </c>
      <c r="P224">
        <v>1295</v>
      </c>
      <c r="Q224">
        <v>1220</v>
      </c>
      <c r="R224">
        <v>1162</v>
      </c>
      <c r="S224">
        <v>1195</v>
      </c>
    </row>
    <row r="225" spans="4:19" x14ac:dyDescent="0.25">
      <c r="D225">
        <v>2063</v>
      </c>
      <c r="E225">
        <v>2070</v>
      </c>
      <c r="F225">
        <v>2044</v>
      </c>
      <c r="G225">
        <v>1884</v>
      </c>
      <c r="H225">
        <v>1929</v>
      </c>
      <c r="I225">
        <v>1866</v>
      </c>
      <c r="J225">
        <v>1898</v>
      </c>
      <c r="K225">
        <v>1873</v>
      </c>
      <c r="L225">
        <v>1284</v>
      </c>
      <c r="M225">
        <v>1260</v>
      </c>
      <c r="N225">
        <v>1114</v>
      </c>
      <c r="O225">
        <v>1177</v>
      </c>
      <c r="P225">
        <v>1237</v>
      </c>
      <c r="Q225">
        <v>1159</v>
      </c>
      <c r="R225">
        <v>1206</v>
      </c>
      <c r="S225">
        <v>1145</v>
      </c>
    </row>
    <row r="226" spans="4:19" x14ac:dyDescent="0.25">
      <c r="D226">
        <v>2156</v>
      </c>
      <c r="E226">
        <v>2017</v>
      </c>
      <c r="F226">
        <v>1862</v>
      </c>
      <c r="G226">
        <v>1879</v>
      </c>
      <c r="H226">
        <v>1959</v>
      </c>
      <c r="I226">
        <v>1923</v>
      </c>
      <c r="J226">
        <v>1865</v>
      </c>
      <c r="K226">
        <v>2033</v>
      </c>
      <c r="L226">
        <v>1245</v>
      </c>
      <c r="M226">
        <v>1303</v>
      </c>
      <c r="N226">
        <v>1209</v>
      </c>
      <c r="O226">
        <v>1203</v>
      </c>
      <c r="P226">
        <v>1263</v>
      </c>
      <c r="Q226">
        <v>1249</v>
      </c>
      <c r="R226">
        <v>1234</v>
      </c>
      <c r="S226">
        <v>1128</v>
      </c>
    </row>
    <row r="227" spans="4:19" x14ac:dyDescent="0.25">
      <c r="D227">
        <v>2025</v>
      </c>
      <c r="E227">
        <v>2014</v>
      </c>
      <c r="F227">
        <v>1911</v>
      </c>
      <c r="G227">
        <v>1986</v>
      </c>
      <c r="H227">
        <v>2014</v>
      </c>
      <c r="I227">
        <v>1996</v>
      </c>
      <c r="J227">
        <v>1917</v>
      </c>
      <c r="K227">
        <v>1885</v>
      </c>
      <c r="L227">
        <v>1187</v>
      </c>
      <c r="M227">
        <v>1195</v>
      </c>
      <c r="N227">
        <v>1145</v>
      </c>
      <c r="O227">
        <v>1164</v>
      </c>
      <c r="P227">
        <v>1210</v>
      </c>
      <c r="Q227">
        <v>1295</v>
      </c>
      <c r="R227">
        <v>1174</v>
      </c>
      <c r="S227">
        <v>1117</v>
      </c>
    </row>
    <row r="228" spans="4:19" x14ac:dyDescent="0.25">
      <c r="D228">
        <v>2055</v>
      </c>
      <c r="E228">
        <v>1993</v>
      </c>
      <c r="F228">
        <v>2099</v>
      </c>
      <c r="G228">
        <v>1937</v>
      </c>
      <c r="H228">
        <v>2046</v>
      </c>
      <c r="I228">
        <v>1967</v>
      </c>
      <c r="J228">
        <v>1903</v>
      </c>
      <c r="K228">
        <v>1821</v>
      </c>
      <c r="L228">
        <v>1278</v>
      </c>
      <c r="M228">
        <v>1260</v>
      </c>
      <c r="N228">
        <v>1254</v>
      </c>
      <c r="O228">
        <v>1141</v>
      </c>
      <c r="P228">
        <v>1278</v>
      </c>
      <c r="Q228">
        <v>1154</v>
      </c>
      <c r="R228">
        <v>1181</v>
      </c>
      <c r="S228">
        <v>1298</v>
      </c>
    </row>
    <row r="229" spans="4:19" x14ac:dyDescent="0.25">
      <c r="D229">
        <v>2018</v>
      </c>
      <c r="E229">
        <v>1967</v>
      </c>
      <c r="F229">
        <v>1926</v>
      </c>
      <c r="G229">
        <v>2014</v>
      </c>
      <c r="H229">
        <v>1924</v>
      </c>
      <c r="I229">
        <v>1843</v>
      </c>
      <c r="J229">
        <v>1866</v>
      </c>
      <c r="K229">
        <v>1756</v>
      </c>
      <c r="L229">
        <v>1279</v>
      </c>
      <c r="M229">
        <v>1226</v>
      </c>
      <c r="N229">
        <v>1122</v>
      </c>
      <c r="O229">
        <v>1151</v>
      </c>
      <c r="P229">
        <v>1155</v>
      </c>
      <c r="Q229">
        <v>1283</v>
      </c>
      <c r="R229">
        <v>1122</v>
      </c>
      <c r="S229">
        <v>1198</v>
      </c>
    </row>
    <row r="230" spans="4:19" x14ac:dyDescent="0.25">
      <c r="D230">
        <v>1903</v>
      </c>
      <c r="E230">
        <v>1993</v>
      </c>
      <c r="F230">
        <v>2055</v>
      </c>
      <c r="G230">
        <v>1976</v>
      </c>
      <c r="H230">
        <v>1829</v>
      </c>
      <c r="I230">
        <v>1922</v>
      </c>
      <c r="J230">
        <v>1841</v>
      </c>
      <c r="K230">
        <v>1947</v>
      </c>
      <c r="L230">
        <v>1254</v>
      </c>
      <c r="M230">
        <v>1213</v>
      </c>
      <c r="N230">
        <v>1261</v>
      </c>
      <c r="O230">
        <v>1200</v>
      </c>
      <c r="P230">
        <v>1250</v>
      </c>
      <c r="Q230">
        <v>1241</v>
      </c>
      <c r="R230">
        <v>1277</v>
      </c>
      <c r="S230">
        <v>1118</v>
      </c>
    </row>
    <row r="231" spans="4:19" x14ac:dyDescent="0.25">
      <c r="D231">
        <v>2091</v>
      </c>
      <c r="E231">
        <v>2016</v>
      </c>
      <c r="F231">
        <v>1930</v>
      </c>
      <c r="G231">
        <v>1878</v>
      </c>
      <c r="H231">
        <v>1979</v>
      </c>
      <c r="I231">
        <v>2019</v>
      </c>
      <c r="J231">
        <v>1866</v>
      </c>
      <c r="K231">
        <v>1894</v>
      </c>
      <c r="L231">
        <v>1237</v>
      </c>
      <c r="M231">
        <v>1157</v>
      </c>
      <c r="N231">
        <v>1215</v>
      </c>
      <c r="O231">
        <v>1249</v>
      </c>
      <c r="P231">
        <v>1141</v>
      </c>
      <c r="Q231">
        <v>1111</v>
      </c>
      <c r="R231">
        <v>1153</v>
      </c>
      <c r="S231">
        <v>1109</v>
      </c>
    </row>
    <row r="232" spans="4:19" x14ac:dyDescent="0.25">
      <c r="D232">
        <v>2154</v>
      </c>
      <c r="E232">
        <v>2040</v>
      </c>
      <c r="F232">
        <v>1941</v>
      </c>
      <c r="G232">
        <v>2085</v>
      </c>
      <c r="H232">
        <v>2012</v>
      </c>
      <c r="I232">
        <v>1917</v>
      </c>
      <c r="J232">
        <v>1851</v>
      </c>
      <c r="K232">
        <v>1836</v>
      </c>
      <c r="L232">
        <v>1200</v>
      </c>
      <c r="M232">
        <v>1214</v>
      </c>
      <c r="N232">
        <v>1194</v>
      </c>
      <c r="O232">
        <v>1208</v>
      </c>
      <c r="P232">
        <v>1284</v>
      </c>
      <c r="Q232">
        <v>1240</v>
      </c>
      <c r="R232">
        <v>1179</v>
      </c>
      <c r="S232">
        <v>1221</v>
      </c>
    </row>
    <row r="233" spans="4:19" x14ac:dyDescent="0.25">
      <c r="D233">
        <v>2115</v>
      </c>
      <c r="E233">
        <v>2110</v>
      </c>
      <c r="F233">
        <v>1986</v>
      </c>
      <c r="G233">
        <v>1974</v>
      </c>
      <c r="H233">
        <v>1928</v>
      </c>
      <c r="I233">
        <v>1931</v>
      </c>
      <c r="J233">
        <v>1761</v>
      </c>
      <c r="K233">
        <v>1936</v>
      </c>
      <c r="L233">
        <v>1215</v>
      </c>
      <c r="M233">
        <v>1230</v>
      </c>
      <c r="N233">
        <v>1225</v>
      </c>
      <c r="O233">
        <v>1198</v>
      </c>
      <c r="P233">
        <v>1240</v>
      </c>
      <c r="Q233">
        <v>1245</v>
      </c>
      <c r="R233">
        <v>1145</v>
      </c>
      <c r="S233">
        <v>1201</v>
      </c>
    </row>
    <row r="234" spans="4:19" x14ac:dyDescent="0.25">
      <c r="D234">
        <v>2090</v>
      </c>
      <c r="E234">
        <v>2076</v>
      </c>
      <c r="F234">
        <v>1888</v>
      </c>
      <c r="G234">
        <v>1968</v>
      </c>
      <c r="H234">
        <v>1959</v>
      </c>
      <c r="I234">
        <v>1844</v>
      </c>
      <c r="J234">
        <v>1944</v>
      </c>
      <c r="K234">
        <v>1780</v>
      </c>
      <c r="L234">
        <v>1190</v>
      </c>
      <c r="M234">
        <v>1179</v>
      </c>
      <c r="N234">
        <v>1268</v>
      </c>
      <c r="O234">
        <v>1138</v>
      </c>
      <c r="P234">
        <v>1117</v>
      </c>
      <c r="Q234">
        <v>1182</v>
      </c>
      <c r="R234">
        <v>1135</v>
      </c>
      <c r="S234">
        <v>1161</v>
      </c>
    </row>
    <row r="235" spans="4:19" x14ac:dyDescent="0.25">
      <c r="D235">
        <v>1986</v>
      </c>
      <c r="E235">
        <v>2067</v>
      </c>
      <c r="F235">
        <v>2035</v>
      </c>
      <c r="G235">
        <v>1959</v>
      </c>
      <c r="H235">
        <v>1854</v>
      </c>
      <c r="I235">
        <v>1927</v>
      </c>
      <c r="J235">
        <v>1853</v>
      </c>
      <c r="K235">
        <v>1856</v>
      </c>
      <c r="L235">
        <v>1295</v>
      </c>
      <c r="M235">
        <v>1143</v>
      </c>
      <c r="N235">
        <v>1206</v>
      </c>
      <c r="O235">
        <v>1221</v>
      </c>
      <c r="P235">
        <v>1138</v>
      </c>
      <c r="Q235">
        <v>1111</v>
      </c>
      <c r="R235">
        <v>1197</v>
      </c>
      <c r="S235">
        <v>1145</v>
      </c>
    </row>
    <row r="236" spans="4:19" x14ac:dyDescent="0.25">
      <c r="D236">
        <v>1955</v>
      </c>
      <c r="E236">
        <v>1992</v>
      </c>
      <c r="F236">
        <v>1843</v>
      </c>
      <c r="G236">
        <v>1946</v>
      </c>
      <c r="H236">
        <v>1905</v>
      </c>
      <c r="I236">
        <v>2003</v>
      </c>
      <c r="J236">
        <v>1864</v>
      </c>
      <c r="K236">
        <v>1893</v>
      </c>
      <c r="L236">
        <v>1223</v>
      </c>
      <c r="M236">
        <v>1241</v>
      </c>
      <c r="N236">
        <v>1198</v>
      </c>
      <c r="O236">
        <v>1160</v>
      </c>
      <c r="P236">
        <v>1210</v>
      </c>
      <c r="Q236">
        <v>1204</v>
      </c>
      <c r="R236">
        <v>1128</v>
      </c>
      <c r="S236">
        <v>1161</v>
      </c>
    </row>
    <row r="237" spans="4:19" x14ac:dyDescent="0.25">
      <c r="D237">
        <v>1864</v>
      </c>
      <c r="E237">
        <v>2086</v>
      </c>
      <c r="F237">
        <v>2018</v>
      </c>
      <c r="G237">
        <v>1946</v>
      </c>
      <c r="H237">
        <v>1972</v>
      </c>
      <c r="I237">
        <v>1776</v>
      </c>
      <c r="J237">
        <v>1844</v>
      </c>
      <c r="K237">
        <v>1866</v>
      </c>
      <c r="L237">
        <v>1161</v>
      </c>
      <c r="M237">
        <v>1322</v>
      </c>
      <c r="N237">
        <v>1188</v>
      </c>
      <c r="O237">
        <v>1144</v>
      </c>
      <c r="P237">
        <v>1176</v>
      </c>
      <c r="Q237">
        <v>1137</v>
      </c>
      <c r="R237">
        <v>1132</v>
      </c>
      <c r="S237">
        <v>1230</v>
      </c>
    </row>
    <row r="238" spans="4:19" x14ac:dyDescent="0.25">
      <c r="D238">
        <v>2068</v>
      </c>
      <c r="E238">
        <v>2104</v>
      </c>
      <c r="F238">
        <v>2007</v>
      </c>
      <c r="G238">
        <v>1946</v>
      </c>
      <c r="H238">
        <v>1890</v>
      </c>
      <c r="I238">
        <v>2007</v>
      </c>
      <c r="J238">
        <v>1877</v>
      </c>
      <c r="K238">
        <v>1969</v>
      </c>
      <c r="L238">
        <v>1301</v>
      </c>
      <c r="M238">
        <v>1233</v>
      </c>
      <c r="N238">
        <v>1213</v>
      </c>
      <c r="O238">
        <v>1190</v>
      </c>
      <c r="P238">
        <v>1180</v>
      </c>
      <c r="Q238">
        <v>1206</v>
      </c>
      <c r="R238">
        <v>1120</v>
      </c>
      <c r="S238">
        <v>1248</v>
      </c>
    </row>
    <row r="239" spans="4:19" x14ac:dyDescent="0.25">
      <c r="D239">
        <v>2055</v>
      </c>
      <c r="E239">
        <v>2121</v>
      </c>
      <c r="F239">
        <v>1955</v>
      </c>
      <c r="G239">
        <v>1926</v>
      </c>
      <c r="H239">
        <v>1878</v>
      </c>
      <c r="I239">
        <v>1941</v>
      </c>
      <c r="J239">
        <v>1873</v>
      </c>
      <c r="K239">
        <v>1838</v>
      </c>
      <c r="L239">
        <v>1174</v>
      </c>
      <c r="M239">
        <v>1237</v>
      </c>
      <c r="N239">
        <v>1148</v>
      </c>
      <c r="O239">
        <v>1082</v>
      </c>
      <c r="P239">
        <v>1165</v>
      </c>
      <c r="Q239">
        <v>1113</v>
      </c>
      <c r="R239">
        <v>1140</v>
      </c>
      <c r="S239">
        <v>1220</v>
      </c>
    </row>
    <row r="240" spans="4:19" x14ac:dyDescent="0.25">
      <c r="D240">
        <v>2002</v>
      </c>
      <c r="E240">
        <v>2023</v>
      </c>
      <c r="F240">
        <v>1916</v>
      </c>
      <c r="G240">
        <v>1999</v>
      </c>
      <c r="H240">
        <v>1873</v>
      </c>
      <c r="I240">
        <v>1836</v>
      </c>
      <c r="J240">
        <v>1876</v>
      </c>
      <c r="K240">
        <v>1853</v>
      </c>
      <c r="L240">
        <v>1287</v>
      </c>
      <c r="M240">
        <v>1232</v>
      </c>
      <c r="N240">
        <v>1245</v>
      </c>
      <c r="O240">
        <v>1105</v>
      </c>
      <c r="P240">
        <v>1175</v>
      </c>
      <c r="Q240">
        <v>1271</v>
      </c>
      <c r="R240">
        <v>1078</v>
      </c>
      <c r="S240">
        <v>1127</v>
      </c>
    </row>
    <row r="241" spans="4:19" x14ac:dyDescent="0.25">
      <c r="D241">
        <v>2092</v>
      </c>
      <c r="E241">
        <v>2092</v>
      </c>
      <c r="F241">
        <v>1865</v>
      </c>
      <c r="G241">
        <v>1946</v>
      </c>
      <c r="H241">
        <v>2014</v>
      </c>
      <c r="I241">
        <v>1880</v>
      </c>
      <c r="J241">
        <v>1806</v>
      </c>
      <c r="K241">
        <v>1850</v>
      </c>
      <c r="L241">
        <v>1269</v>
      </c>
      <c r="M241">
        <v>1241</v>
      </c>
      <c r="N241">
        <v>1196</v>
      </c>
      <c r="O241">
        <v>1136</v>
      </c>
      <c r="P241">
        <v>1167</v>
      </c>
      <c r="Q241">
        <v>1286</v>
      </c>
      <c r="R241">
        <v>1184</v>
      </c>
      <c r="S241">
        <v>1129</v>
      </c>
    </row>
    <row r="242" spans="4:19" x14ac:dyDescent="0.25">
      <c r="D242">
        <v>2118</v>
      </c>
      <c r="E242">
        <v>1998</v>
      </c>
      <c r="F242">
        <v>1982</v>
      </c>
      <c r="G242">
        <v>1999</v>
      </c>
      <c r="H242">
        <v>1960</v>
      </c>
      <c r="I242">
        <v>1975</v>
      </c>
      <c r="J242">
        <v>1855</v>
      </c>
      <c r="K242">
        <v>1784</v>
      </c>
      <c r="L242">
        <v>1229</v>
      </c>
      <c r="M242">
        <v>1190</v>
      </c>
      <c r="N242">
        <v>1165</v>
      </c>
      <c r="O242">
        <v>1194</v>
      </c>
      <c r="P242">
        <v>1218</v>
      </c>
      <c r="Q242">
        <v>1158</v>
      </c>
      <c r="R242">
        <v>1177</v>
      </c>
      <c r="S242">
        <v>1116</v>
      </c>
    </row>
    <row r="243" spans="4:19" x14ac:dyDescent="0.25">
      <c r="D243">
        <v>1869</v>
      </c>
      <c r="E243">
        <v>2070</v>
      </c>
      <c r="F243">
        <v>1894</v>
      </c>
      <c r="G243">
        <v>2004</v>
      </c>
      <c r="H243">
        <v>2070</v>
      </c>
      <c r="I243">
        <v>1919</v>
      </c>
      <c r="J243">
        <v>1818</v>
      </c>
      <c r="K243">
        <v>1846</v>
      </c>
      <c r="L243">
        <v>1306</v>
      </c>
      <c r="M243">
        <v>1160</v>
      </c>
      <c r="N243">
        <v>1172</v>
      </c>
      <c r="O243">
        <v>1152</v>
      </c>
      <c r="P243">
        <v>1285</v>
      </c>
      <c r="Q243">
        <v>1144</v>
      </c>
      <c r="R243">
        <v>1112</v>
      </c>
      <c r="S243">
        <v>1132</v>
      </c>
    </row>
    <row r="244" spans="4:19" x14ac:dyDescent="0.25">
      <c r="D244">
        <v>2003</v>
      </c>
      <c r="E244">
        <v>2044</v>
      </c>
      <c r="F244">
        <v>1968</v>
      </c>
      <c r="G244">
        <v>1959</v>
      </c>
      <c r="H244">
        <v>1993</v>
      </c>
      <c r="I244">
        <v>1769</v>
      </c>
      <c r="J244">
        <v>1925</v>
      </c>
      <c r="K244">
        <v>1900</v>
      </c>
      <c r="L244">
        <v>1302</v>
      </c>
      <c r="M244">
        <v>1239</v>
      </c>
      <c r="N244">
        <v>1284</v>
      </c>
      <c r="O244">
        <v>1104</v>
      </c>
      <c r="P244">
        <v>1173</v>
      </c>
      <c r="Q244">
        <v>1151</v>
      </c>
      <c r="R244">
        <v>1139</v>
      </c>
      <c r="S244">
        <v>1239</v>
      </c>
    </row>
    <row r="245" spans="4:19" x14ac:dyDescent="0.25">
      <c r="D245">
        <v>2072</v>
      </c>
      <c r="E245">
        <v>2087</v>
      </c>
      <c r="F245">
        <v>1873</v>
      </c>
      <c r="G245">
        <v>1964</v>
      </c>
      <c r="H245">
        <v>1910</v>
      </c>
      <c r="I245">
        <v>1955</v>
      </c>
      <c r="J245">
        <v>1758</v>
      </c>
      <c r="K245">
        <v>1764</v>
      </c>
      <c r="L245">
        <v>1246</v>
      </c>
      <c r="M245">
        <v>1235</v>
      </c>
      <c r="N245">
        <v>1252</v>
      </c>
      <c r="O245">
        <v>1148</v>
      </c>
      <c r="P245">
        <v>1232</v>
      </c>
      <c r="Q245">
        <v>1287</v>
      </c>
      <c r="R245">
        <v>1203</v>
      </c>
      <c r="S245">
        <v>1175</v>
      </c>
    </row>
    <row r="246" spans="4:19" x14ac:dyDescent="0.25">
      <c r="D246">
        <v>1974</v>
      </c>
      <c r="E246">
        <v>1970</v>
      </c>
      <c r="F246">
        <v>1931</v>
      </c>
      <c r="G246">
        <v>1956</v>
      </c>
      <c r="H246">
        <v>1930</v>
      </c>
      <c r="I246">
        <v>1859</v>
      </c>
      <c r="J246">
        <v>1882</v>
      </c>
      <c r="K246">
        <v>1976</v>
      </c>
      <c r="L246">
        <v>1288</v>
      </c>
      <c r="M246">
        <v>1275</v>
      </c>
      <c r="N246">
        <v>1218</v>
      </c>
      <c r="O246">
        <v>1138</v>
      </c>
      <c r="P246">
        <v>1168</v>
      </c>
      <c r="Q246">
        <v>1230</v>
      </c>
      <c r="R246">
        <v>1147</v>
      </c>
      <c r="S246">
        <v>1272</v>
      </c>
    </row>
    <row r="247" spans="4:19" x14ac:dyDescent="0.25">
      <c r="D247">
        <v>2057</v>
      </c>
      <c r="E247">
        <v>1994</v>
      </c>
      <c r="F247">
        <v>1944</v>
      </c>
      <c r="G247">
        <v>2040</v>
      </c>
      <c r="H247">
        <v>1989</v>
      </c>
      <c r="I247">
        <v>2067</v>
      </c>
      <c r="J247">
        <v>1840</v>
      </c>
      <c r="K247">
        <v>1775</v>
      </c>
      <c r="L247">
        <v>1268</v>
      </c>
      <c r="M247">
        <v>1241</v>
      </c>
      <c r="N247">
        <v>1083</v>
      </c>
      <c r="O247">
        <v>1099</v>
      </c>
      <c r="P247">
        <v>1206</v>
      </c>
      <c r="Q247">
        <v>1161</v>
      </c>
      <c r="R247">
        <v>1208</v>
      </c>
      <c r="S247">
        <v>1142</v>
      </c>
    </row>
    <row r="248" spans="4:19" x14ac:dyDescent="0.25">
      <c r="D248">
        <v>2000</v>
      </c>
      <c r="E248">
        <v>2097</v>
      </c>
      <c r="F248">
        <v>1896</v>
      </c>
      <c r="G248">
        <v>1998</v>
      </c>
      <c r="H248">
        <v>1791</v>
      </c>
      <c r="I248">
        <v>1879</v>
      </c>
      <c r="J248">
        <v>1722</v>
      </c>
      <c r="K248">
        <v>1936</v>
      </c>
      <c r="L248">
        <v>1361</v>
      </c>
      <c r="M248">
        <v>1211</v>
      </c>
      <c r="N248">
        <v>1073</v>
      </c>
      <c r="O248">
        <v>1213</v>
      </c>
      <c r="P248">
        <v>1284</v>
      </c>
      <c r="Q248">
        <v>1180</v>
      </c>
      <c r="R248">
        <v>1162</v>
      </c>
      <c r="S248">
        <v>1232</v>
      </c>
    </row>
    <row r="249" spans="4:19" x14ac:dyDescent="0.25">
      <c r="D249">
        <v>2017</v>
      </c>
      <c r="E249">
        <v>2015</v>
      </c>
      <c r="F249">
        <v>1908</v>
      </c>
      <c r="G249">
        <v>1988</v>
      </c>
      <c r="H249">
        <v>1914</v>
      </c>
      <c r="I249">
        <v>1970</v>
      </c>
      <c r="J249">
        <v>1909</v>
      </c>
      <c r="K249">
        <v>1749</v>
      </c>
      <c r="L249">
        <v>1264</v>
      </c>
      <c r="M249">
        <v>1160</v>
      </c>
      <c r="N249">
        <v>1118</v>
      </c>
      <c r="O249">
        <v>1183</v>
      </c>
      <c r="P249">
        <v>1193</v>
      </c>
      <c r="Q249">
        <v>1165</v>
      </c>
      <c r="R249">
        <v>1098</v>
      </c>
      <c r="S249">
        <v>1146</v>
      </c>
    </row>
    <row r="250" spans="4:19" x14ac:dyDescent="0.25">
      <c r="D250">
        <v>2024</v>
      </c>
      <c r="E250">
        <v>2013</v>
      </c>
      <c r="F250">
        <v>1904</v>
      </c>
      <c r="G250">
        <v>2042</v>
      </c>
      <c r="H250">
        <v>1902</v>
      </c>
      <c r="I250">
        <v>1970</v>
      </c>
      <c r="J250">
        <v>1898</v>
      </c>
      <c r="K250">
        <v>1908</v>
      </c>
      <c r="L250">
        <v>1122</v>
      </c>
      <c r="M250">
        <v>1243</v>
      </c>
      <c r="N250">
        <v>1094</v>
      </c>
      <c r="O250">
        <v>1145</v>
      </c>
      <c r="P250">
        <v>1242</v>
      </c>
      <c r="Q250">
        <v>1276</v>
      </c>
      <c r="R250">
        <v>1092</v>
      </c>
      <c r="S250">
        <v>1190</v>
      </c>
    </row>
    <row r="251" spans="4:19" x14ac:dyDescent="0.25">
      <c r="D251">
        <v>2035</v>
      </c>
      <c r="E251">
        <v>1977</v>
      </c>
      <c r="F251">
        <v>1919</v>
      </c>
      <c r="G251">
        <v>1905</v>
      </c>
      <c r="H251">
        <v>1937</v>
      </c>
      <c r="I251">
        <v>1859</v>
      </c>
      <c r="J251">
        <v>1870</v>
      </c>
      <c r="K251">
        <v>1852</v>
      </c>
      <c r="L251">
        <v>1174</v>
      </c>
      <c r="M251">
        <v>1326</v>
      </c>
      <c r="N251">
        <v>1181</v>
      </c>
      <c r="O251">
        <v>1126</v>
      </c>
      <c r="P251">
        <v>1153</v>
      </c>
      <c r="Q251">
        <v>1182</v>
      </c>
      <c r="R251">
        <v>1134</v>
      </c>
      <c r="S251">
        <v>1195</v>
      </c>
    </row>
    <row r="252" spans="4:19" x14ac:dyDescent="0.25">
      <c r="D252">
        <v>2103</v>
      </c>
      <c r="E252">
        <v>1973</v>
      </c>
      <c r="F252">
        <v>1878</v>
      </c>
      <c r="G252">
        <v>1967</v>
      </c>
      <c r="H252">
        <v>1842</v>
      </c>
      <c r="I252">
        <v>1942</v>
      </c>
      <c r="J252">
        <v>1746</v>
      </c>
      <c r="K252">
        <v>1721</v>
      </c>
      <c r="L252">
        <v>1194</v>
      </c>
      <c r="M252">
        <v>1316</v>
      </c>
      <c r="N252">
        <v>1089</v>
      </c>
      <c r="O252">
        <v>1192</v>
      </c>
      <c r="P252">
        <v>1198</v>
      </c>
      <c r="Q252">
        <v>1261</v>
      </c>
      <c r="R252">
        <v>1159</v>
      </c>
      <c r="S252">
        <v>1233</v>
      </c>
    </row>
    <row r="253" spans="4:19" x14ac:dyDescent="0.25">
      <c r="D253">
        <v>2064</v>
      </c>
      <c r="E253">
        <v>1960</v>
      </c>
      <c r="F253">
        <v>1839</v>
      </c>
      <c r="G253">
        <v>1954</v>
      </c>
      <c r="H253">
        <v>1821</v>
      </c>
      <c r="I253">
        <v>1945</v>
      </c>
      <c r="J253">
        <v>1839</v>
      </c>
      <c r="K253">
        <v>1825</v>
      </c>
      <c r="L253">
        <v>1204</v>
      </c>
      <c r="M253">
        <v>1217</v>
      </c>
      <c r="N253">
        <v>1172</v>
      </c>
      <c r="O253">
        <v>1183</v>
      </c>
      <c r="P253">
        <v>1193</v>
      </c>
      <c r="Q253">
        <v>1203</v>
      </c>
      <c r="R253">
        <v>1175</v>
      </c>
      <c r="S253">
        <v>1114</v>
      </c>
    </row>
    <row r="254" spans="4:19" x14ac:dyDescent="0.25">
      <c r="D254">
        <v>2083</v>
      </c>
      <c r="E254">
        <v>2061</v>
      </c>
      <c r="F254">
        <v>1950</v>
      </c>
      <c r="G254">
        <v>1946</v>
      </c>
      <c r="H254">
        <v>1986</v>
      </c>
      <c r="I254">
        <v>1852</v>
      </c>
      <c r="J254">
        <v>1878</v>
      </c>
      <c r="K254">
        <v>1793</v>
      </c>
      <c r="L254">
        <v>1279</v>
      </c>
      <c r="M254">
        <v>1238</v>
      </c>
      <c r="N254">
        <v>1088</v>
      </c>
      <c r="O254">
        <v>1176</v>
      </c>
      <c r="P254">
        <v>1151</v>
      </c>
      <c r="Q254">
        <v>1209</v>
      </c>
      <c r="R254">
        <v>1190</v>
      </c>
      <c r="S254">
        <v>1124</v>
      </c>
    </row>
    <row r="255" spans="4:19" x14ac:dyDescent="0.25">
      <c r="D255">
        <v>1916</v>
      </c>
      <c r="E255">
        <v>1963</v>
      </c>
      <c r="F255">
        <v>2015</v>
      </c>
      <c r="G255">
        <v>1867</v>
      </c>
      <c r="H255">
        <v>1895</v>
      </c>
      <c r="I255">
        <v>1936</v>
      </c>
      <c r="J255">
        <v>1889</v>
      </c>
      <c r="K255">
        <v>1747</v>
      </c>
      <c r="L255">
        <v>1195</v>
      </c>
      <c r="M255">
        <v>1168</v>
      </c>
      <c r="N255">
        <v>1141</v>
      </c>
      <c r="O255">
        <v>1144</v>
      </c>
      <c r="P255">
        <v>1221</v>
      </c>
      <c r="Q255">
        <v>1108</v>
      </c>
      <c r="R255">
        <v>1189</v>
      </c>
      <c r="S255">
        <v>1169</v>
      </c>
    </row>
    <row r="256" spans="4:19" x14ac:dyDescent="0.25">
      <c r="D256">
        <v>1950</v>
      </c>
      <c r="E256">
        <v>2039</v>
      </c>
      <c r="F256">
        <v>2006</v>
      </c>
      <c r="G256">
        <v>1824</v>
      </c>
      <c r="H256">
        <v>1873</v>
      </c>
      <c r="I256">
        <v>1840</v>
      </c>
      <c r="J256">
        <v>1777</v>
      </c>
      <c r="K256">
        <v>1772</v>
      </c>
      <c r="L256">
        <v>1316</v>
      </c>
      <c r="M256">
        <v>1165</v>
      </c>
      <c r="N256">
        <v>1168</v>
      </c>
      <c r="O256">
        <v>1144</v>
      </c>
      <c r="P256">
        <v>1216</v>
      </c>
      <c r="Q256">
        <v>1237</v>
      </c>
      <c r="R256">
        <v>1154</v>
      </c>
      <c r="S256">
        <v>1208</v>
      </c>
    </row>
    <row r="257" spans="4:19" x14ac:dyDescent="0.25">
      <c r="D257">
        <v>1930</v>
      </c>
      <c r="E257">
        <v>2034</v>
      </c>
      <c r="F257">
        <v>1942</v>
      </c>
      <c r="G257">
        <v>1886</v>
      </c>
      <c r="H257">
        <v>1932</v>
      </c>
      <c r="I257">
        <v>1946</v>
      </c>
      <c r="J257">
        <v>1863</v>
      </c>
      <c r="K257">
        <v>1772</v>
      </c>
      <c r="L257">
        <v>1235</v>
      </c>
      <c r="M257">
        <v>1184</v>
      </c>
      <c r="N257">
        <v>1211</v>
      </c>
      <c r="O257">
        <v>1130</v>
      </c>
      <c r="P257">
        <v>1154</v>
      </c>
      <c r="Q257">
        <v>1142</v>
      </c>
      <c r="R257">
        <v>1141</v>
      </c>
      <c r="S257">
        <v>1090</v>
      </c>
    </row>
    <row r="258" spans="4:19" x14ac:dyDescent="0.25">
      <c r="D258">
        <v>2005</v>
      </c>
      <c r="E258">
        <v>1956</v>
      </c>
      <c r="F258">
        <v>1974</v>
      </c>
      <c r="G258">
        <v>1834</v>
      </c>
      <c r="H258">
        <v>1867</v>
      </c>
      <c r="I258">
        <v>1765</v>
      </c>
      <c r="J258">
        <v>1761</v>
      </c>
      <c r="K258">
        <v>1896</v>
      </c>
      <c r="L258">
        <v>1198</v>
      </c>
      <c r="M258">
        <v>1256</v>
      </c>
      <c r="N258">
        <v>1184</v>
      </c>
      <c r="O258">
        <v>1171</v>
      </c>
      <c r="P258">
        <v>1195</v>
      </c>
      <c r="Q258">
        <v>1235</v>
      </c>
      <c r="R258">
        <v>1264</v>
      </c>
      <c r="S258">
        <v>1172</v>
      </c>
    </row>
    <row r="259" spans="4:19" x14ac:dyDescent="0.25">
      <c r="D259">
        <v>2069</v>
      </c>
      <c r="E259">
        <v>2141</v>
      </c>
      <c r="F259">
        <v>1933</v>
      </c>
      <c r="G259">
        <v>1972</v>
      </c>
      <c r="H259">
        <v>1892</v>
      </c>
      <c r="I259">
        <v>1893</v>
      </c>
      <c r="J259">
        <v>1775</v>
      </c>
      <c r="K259">
        <v>1736</v>
      </c>
      <c r="L259">
        <v>1163</v>
      </c>
      <c r="M259">
        <v>1199</v>
      </c>
      <c r="N259">
        <v>1155</v>
      </c>
      <c r="O259">
        <v>1246</v>
      </c>
      <c r="P259">
        <v>1194</v>
      </c>
      <c r="Q259">
        <v>1230</v>
      </c>
      <c r="R259">
        <v>1146</v>
      </c>
      <c r="S259">
        <v>1223</v>
      </c>
    </row>
    <row r="260" spans="4:19" x14ac:dyDescent="0.25">
      <c r="D260">
        <v>1996</v>
      </c>
      <c r="E260">
        <v>2000</v>
      </c>
      <c r="F260">
        <v>1941</v>
      </c>
      <c r="G260">
        <v>1989</v>
      </c>
      <c r="H260">
        <v>1935</v>
      </c>
      <c r="I260">
        <v>1897</v>
      </c>
      <c r="J260">
        <v>1843</v>
      </c>
      <c r="K260">
        <v>1822</v>
      </c>
      <c r="L260">
        <v>1178</v>
      </c>
      <c r="M260">
        <v>1190</v>
      </c>
      <c r="N260">
        <v>1097</v>
      </c>
      <c r="O260">
        <v>1236</v>
      </c>
      <c r="P260">
        <v>1183</v>
      </c>
      <c r="Q260">
        <v>1153</v>
      </c>
      <c r="R260">
        <v>1127</v>
      </c>
      <c r="S260">
        <v>1151</v>
      </c>
    </row>
    <row r="261" spans="4:19" x14ac:dyDescent="0.25">
      <c r="D261">
        <v>1989</v>
      </c>
      <c r="E261">
        <v>2022</v>
      </c>
      <c r="F261">
        <v>1859</v>
      </c>
      <c r="G261">
        <v>1902</v>
      </c>
      <c r="H261">
        <v>1896</v>
      </c>
      <c r="I261">
        <v>1910</v>
      </c>
      <c r="J261">
        <v>1829</v>
      </c>
      <c r="K261">
        <v>1875</v>
      </c>
      <c r="L261">
        <v>1197</v>
      </c>
      <c r="M261">
        <v>1238</v>
      </c>
      <c r="N261">
        <v>1121</v>
      </c>
      <c r="O261">
        <v>1087</v>
      </c>
      <c r="P261">
        <v>1093</v>
      </c>
      <c r="Q261">
        <v>1172</v>
      </c>
      <c r="R261">
        <v>1172</v>
      </c>
      <c r="S261">
        <v>1131</v>
      </c>
    </row>
    <row r="262" spans="4:19" x14ac:dyDescent="0.25">
      <c r="D262">
        <v>1990</v>
      </c>
      <c r="E262">
        <v>1942</v>
      </c>
      <c r="F262">
        <v>2009</v>
      </c>
      <c r="G262">
        <v>1941</v>
      </c>
      <c r="H262">
        <v>1881</v>
      </c>
      <c r="I262">
        <v>1910</v>
      </c>
      <c r="J262">
        <v>1829</v>
      </c>
      <c r="K262">
        <v>1948</v>
      </c>
      <c r="L262">
        <v>1375</v>
      </c>
      <c r="M262">
        <v>1183</v>
      </c>
      <c r="N262">
        <v>1260</v>
      </c>
      <c r="O262">
        <v>1219</v>
      </c>
      <c r="P262">
        <v>1280</v>
      </c>
      <c r="Q262">
        <v>1189</v>
      </c>
      <c r="R262">
        <v>1221</v>
      </c>
      <c r="S262">
        <v>1156</v>
      </c>
    </row>
    <row r="263" spans="4:19" x14ac:dyDescent="0.25">
      <c r="D263">
        <v>2018</v>
      </c>
      <c r="E263">
        <v>1998</v>
      </c>
      <c r="F263">
        <v>1903</v>
      </c>
      <c r="G263">
        <v>2005</v>
      </c>
      <c r="H263">
        <v>1960</v>
      </c>
      <c r="I263">
        <v>1762</v>
      </c>
      <c r="J263">
        <v>1856</v>
      </c>
      <c r="K263">
        <v>1836</v>
      </c>
      <c r="L263">
        <v>1212</v>
      </c>
      <c r="M263">
        <v>1222</v>
      </c>
      <c r="N263">
        <v>1214</v>
      </c>
      <c r="O263">
        <v>1099</v>
      </c>
      <c r="P263">
        <v>1146</v>
      </c>
      <c r="Q263">
        <v>1175</v>
      </c>
      <c r="R263">
        <v>1203</v>
      </c>
      <c r="S263">
        <v>1126</v>
      </c>
    </row>
    <row r="264" spans="4:19" x14ac:dyDescent="0.25">
      <c r="D264">
        <v>1979</v>
      </c>
      <c r="E264">
        <v>1924</v>
      </c>
      <c r="F264">
        <v>1871</v>
      </c>
      <c r="G264">
        <v>1896</v>
      </c>
      <c r="H264">
        <v>1854</v>
      </c>
      <c r="I264">
        <v>1868</v>
      </c>
      <c r="J264">
        <v>1698</v>
      </c>
      <c r="K264">
        <v>1834</v>
      </c>
      <c r="L264">
        <v>1283</v>
      </c>
      <c r="M264">
        <v>1266</v>
      </c>
      <c r="N264">
        <v>1219</v>
      </c>
      <c r="O264">
        <v>1133</v>
      </c>
      <c r="P264">
        <v>1223</v>
      </c>
      <c r="Q264">
        <v>1159</v>
      </c>
      <c r="R264">
        <v>1142</v>
      </c>
      <c r="S264">
        <v>1180</v>
      </c>
    </row>
    <row r="265" spans="4:19" x14ac:dyDescent="0.25">
      <c r="D265">
        <v>2026</v>
      </c>
      <c r="E265">
        <v>1966</v>
      </c>
      <c r="F265">
        <v>1856</v>
      </c>
      <c r="G265">
        <v>1928</v>
      </c>
      <c r="H265">
        <v>1876</v>
      </c>
      <c r="I265">
        <v>1800</v>
      </c>
      <c r="J265">
        <v>1779</v>
      </c>
      <c r="K265">
        <v>1788</v>
      </c>
      <c r="L265">
        <v>1233</v>
      </c>
      <c r="M265">
        <v>1242</v>
      </c>
      <c r="N265">
        <v>1188</v>
      </c>
      <c r="O265">
        <v>1176</v>
      </c>
      <c r="P265">
        <v>1166</v>
      </c>
      <c r="Q265">
        <v>1139</v>
      </c>
      <c r="R265">
        <v>1088</v>
      </c>
      <c r="S265">
        <v>1105</v>
      </c>
    </row>
    <row r="266" spans="4:19" x14ac:dyDescent="0.25">
      <c r="D266">
        <v>2017</v>
      </c>
      <c r="E266">
        <v>1969</v>
      </c>
      <c r="F266">
        <v>1909</v>
      </c>
      <c r="G266">
        <v>1834</v>
      </c>
      <c r="H266">
        <v>1943</v>
      </c>
      <c r="I266">
        <v>1945</v>
      </c>
      <c r="J266">
        <v>1749</v>
      </c>
      <c r="K266">
        <v>1784</v>
      </c>
      <c r="L266">
        <v>1241</v>
      </c>
      <c r="M266">
        <v>1253</v>
      </c>
      <c r="N266">
        <v>1130</v>
      </c>
      <c r="O266">
        <v>1202</v>
      </c>
      <c r="P266">
        <v>1211</v>
      </c>
      <c r="Q266">
        <v>1242</v>
      </c>
      <c r="R266">
        <v>1218</v>
      </c>
      <c r="S266">
        <v>1120</v>
      </c>
    </row>
    <row r="267" spans="4:19" x14ac:dyDescent="0.25">
      <c r="D267">
        <v>2112</v>
      </c>
      <c r="E267">
        <v>1947</v>
      </c>
      <c r="F267">
        <v>1949</v>
      </c>
      <c r="G267">
        <v>1946</v>
      </c>
      <c r="H267">
        <v>1941</v>
      </c>
      <c r="I267">
        <v>1846</v>
      </c>
      <c r="J267">
        <v>1696</v>
      </c>
      <c r="K267">
        <v>1995</v>
      </c>
      <c r="L267">
        <v>1188</v>
      </c>
      <c r="M267">
        <v>1275</v>
      </c>
      <c r="N267">
        <v>1090</v>
      </c>
      <c r="O267">
        <v>1205</v>
      </c>
      <c r="P267">
        <v>1137</v>
      </c>
      <c r="Q267">
        <v>1225</v>
      </c>
      <c r="R267">
        <v>1188</v>
      </c>
      <c r="S267">
        <v>1127</v>
      </c>
    </row>
    <row r="268" spans="4:19" x14ac:dyDescent="0.25">
      <c r="D268">
        <v>2033</v>
      </c>
      <c r="E268">
        <v>1905</v>
      </c>
      <c r="F268">
        <v>1840</v>
      </c>
      <c r="G268">
        <v>1938</v>
      </c>
      <c r="H268">
        <v>1866</v>
      </c>
      <c r="I268">
        <v>1778</v>
      </c>
      <c r="J268">
        <v>1959</v>
      </c>
      <c r="K268">
        <v>1814</v>
      </c>
      <c r="L268">
        <v>1204</v>
      </c>
      <c r="M268">
        <v>1229</v>
      </c>
      <c r="N268">
        <v>1222</v>
      </c>
      <c r="O268">
        <v>1193</v>
      </c>
      <c r="P268">
        <v>1178</v>
      </c>
      <c r="Q268">
        <v>1150</v>
      </c>
      <c r="R268">
        <v>1138</v>
      </c>
      <c r="S268">
        <v>1174</v>
      </c>
    </row>
    <row r="269" spans="4:19" x14ac:dyDescent="0.25">
      <c r="D269">
        <v>2049</v>
      </c>
      <c r="E269">
        <v>1996</v>
      </c>
      <c r="F269">
        <v>1928</v>
      </c>
      <c r="G269">
        <v>1918</v>
      </c>
      <c r="H269">
        <v>1979</v>
      </c>
      <c r="I269">
        <v>1913</v>
      </c>
      <c r="J269">
        <v>1876</v>
      </c>
      <c r="K269">
        <v>1880</v>
      </c>
      <c r="L269">
        <v>1149</v>
      </c>
      <c r="M269">
        <v>1158</v>
      </c>
      <c r="N269">
        <v>1181</v>
      </c>
      <c r="O269">
        <v>1250</v>
      </c>
      <c r="P269">
        <v>1167</v>
      </c>
      <c r="Q269">
        <v>1155</v>
      </c>
      <c r="R269">
        <v>1124</v>
      </c>
      <c r="S269">
        <v>1210</v>
      </c>
    </row>
    <row r="270" spans="4:19" x14ac:dyDescent="0.25">
      <c r="D270">
        <v>2024</v>
      </c>
      <c r="E270">
        <v>1963</v>
      </c>
      <c r="F270">
        <v>1832</v>
      </c>
      <c r="G270">
        <v>2027</v>
      </c>
      <c r="H270">
        <v>1857</v>
      </c>
      <c r="I270">
        <v>1921</v>
      </c>
      <c r="J270">
        <v>1772</v>
      </c>
      <c r="K270">
        <v>1821</v>
      </c>
      <c r="L270">
        <v>1167</v>
      </c>
      <c r="M270">
        <v>1220</v>
      </c>
      <c r="N270">
        <v>1108</v>
      </c>
      <c r="O270">
        <v>1081</v>
      </c>
      <c r="P270">
        <v>1155</v>
      </c>
      <c r="Q270">
        <v>1119</v>
      </c>
      <c r="R270">
        <v>1184</v>
      </c>
      <c r="S270">
        <v>1137</v>
      </c>
    </row>
    <row r="271" spans="4:19" x14ac:dyDescent="0.25">
      <c r="D271">
        <v>2008</v>
      </c>
      <c r="E271">
        <v>1958</v>
      </c>
      <c r="F271">
        <v>1922</v>
      </c>
      <c r="G271">
        <v>1948</v>
      </c>
      <c r="H271">
        <v>1998</v>
      </c>
      <c r="I271">
        <v>1803</v>
      </c>
      <c r="J271">
        <v>1773</v>
      </c>
      <c r="K271">
        <v>1875</v>
      </c>
      <c r="L271">
        <v>1110</v>
      </c>
      <c r="M271">
        <v>1239</v>
      </c>
      <c r="N271">
        <v>1207</v>
      </c>
      <c r="O271">
        <v>1160</v>
      </c>
      <c r="P271">
        <v>1282</v>
      </c>
      <c r="Q271">
        <v>1202</v>
      </c>
      <c r="R271">
        <v>1162</v>
      </c>
      <c r="S271">
        <v>1141</v>
      </c>
    </row>
    <row r="272" spans="4:19" x14ac:dyDescent="0.25">
      <c r="D272">
        <v>1948</v>
      </c>
      <c r="E272">
        <v>1987</v>
      </c>
      <c r="F272">
        <v>1894</v>
      </c>
      <c r="G272">
        <v>2042</v>
      </c>
      <c r="H272">
        <v>1935</v>
      </c>
      <c r="I272">
        <v>1884</v>
      </c>
      <c r="J272">
        <v>1887</v>
      </c>
      <c r="K272">
        <v>1823</v>
      </c>
      <c r="L272">
        <v>1165</v>
      </c>
      <c r="M272">
        <v>1233</v>
      </c>
      <c r="N272">
        <v>1160</v>
      </c>
      <c r="O272">
        <v>1182</v>
      </c>
      <c r="P272">
        <v>1134</v>
      </c>
      <c r="Q272">
        <v>1071</v>
      </c>
      <c r="R272">
        <v>1150</v>
      </c>
      <c r="S272">
        <v>1175</v>
      </c>
    </row>
    <row r="273" spans="4:19" x14ac:dyDescent="0.25">
      <c r="D273">
        <v>2025</v>
      </c>
      <c r="E273">
        <v>2022</v>
      </c>
      <c r="F273">
        <v>1866</v>
      </c>
      <c r="G273">
        <v>1892</v>
      </c>
      <c r="H273">
        <v>1935</v>
      </c>
      <c r="I273">
        <v>1814</v>
      </c>
      <c r="J273">
        <v>1849</v>
      </c>
      <c r="K273">
        <v>1754</v>
      </c>
      <c r="L273">
        <v>1193</v>
      </c>
      <c r="M273">
        <v>1205</v>
      </c>
      <c r="N273">
        <v>1086</v>
      </c>
      <c r="O273">
        <v>1200</v>
      </c>
      <c r="P273">
        <v>1187</v>
      </c>
      <c r="Q273">
        <v>1257</v>
      </c>
      <c r="R273">
        <v>1160</v>
      </c>
      <c r="S273">
        <v>1174</v>
      </c>
    </row>
    <row r="274" spans="4:19" x14ac:dyDescent="0.25">
      <c r="D274">
        <v>1984</v>
      </c>
      <c r="E274">
        <v>2114</v>
      </c>
      <c r="F274">
        <v>2016</v>
      </c>
      <c r="G274">
        <v>1894</v>
      </c>
      <c r="H274">
        <v>1790</v>
      </c>
      <c r="I274">
        <v>1848</v>
      </c>
      <c r="J274">
        <v>1672</v>
      </c>
      <c r="K274">
        <v>1768</v>
      </c>
      <c r="L274">
        <v>1213</v>
      </c>
      <c r="M274">
        <v>1201</v>
      </c>
      <c r="N274">
        <v>1255</v>
      </c>
      <c r="O274">
        <v>1145</v>
      </c>
      <c r="P274">
        <v>1147</v>
      </c>
      <c r="Q274">
        <v>1167</v>
      </c>
      <c r="R274">
        <v>1124</v>
      </c>
      <c r="S274">
        <v>1202</v>
      </c>
    </row>
    <row r="275" spans="4:19" x14ac:dyDescent="0.25">
      <c r="D275">
        <v>1937</v>
      </c>
      <c r="E275">
        <v>2021</v>
      </c>
      <c r="F275">
        <v>1961</v>
      </c>
      <c r="G275">
        <v>1890</v>
      </c>
      <c r="H275">
        <v>1876</v>
      </c>
      <c r="I275">
        <v>1871</v>
      </c>
      <c r="J275">
        <v>1861</v>
      </c>
      <c r="K275">
        <v>1916</v>
      </c>
      <c r="L275">
        <v>1145</v>
      </c>
      <c r="M275">
        <v>1280</v>
      </c>
      <c r="N275">
        <v>1145</v>
      </c>
      <c r="O275">
        <v>1069</v>
      </c>
      <c r="P275">
        <v>1134</v>
      </c>
      <c r="Q275">
        <v>1205</v>
      </c>
      <c r="R275">
        <v>1085</v>
      </c>
      <c r="S275">
        <v>1152</v>
      </c>
    </row>
    <row r="276" spans="4:19" x14ac:dyDescent="0.25">
      <c r="D276">
        <v>1925</v>
      </c>
      <c r="E276">
        <v>2034</v>
      </c>
      <c r="F276">
        <v>1884</v>
      </c>
      <c r="G276">
        <v>1961</v>
      </c>
      <c r="H276">
        <v>1907</v>
      </c>
      <c r="I276">
        <v>1832</v>
      </c>
      <c r="J276">
        <v>1687</v>
      </c>
      <c r="K276">
        <v>1892</v>
      </c>
      <c r="L276">
        <v>1219</v>
      </c>
      <c r="M276">
        <v>1219</v>
      </c>
      <c r="N276">
        <v>1263</v>
      </c>
      <c r="O276">
        <v>1116</v>
      </c>
      <c r="P276">
        <v>1129</v>
      </c>
      <c r="Q276">
        <v>1140</v>
      </c>
      <c r="R276">
        <v>1161</v>
      </c>
      <c r="S276">
        <v>1237</v>
      </c>
    </row>
    <row r="277" spans="4:19" x14ac:dyDescent="0.25">
      <c r="D277">
        <v>1787</v>
      </c>
      <c r="E277">
        <v>1908</v>
      </c>
      <c r="F277">
        <v>1869</v>
      </c>
      <c r="G277">
        <v>1951</v>
      </c>
      <c r="H277">
        <v>1927</v>
      </c>
      <c r="I277">
        <v>1825</v>
      </c>
      <c r="J277">
        <v>1807</v>
      </c>
      <c r="K277">
        <v>1788</v>
      </c>
      <c r="L277">
        <v>1166</v>
      </c>
      <c r="M277">
        <v>1141</v>
      </c>
      <c r="N277">
        <v>1134</v>
      </c>
      <c r="O277">
        <v>1143</v>
      </c>
      <c r="P277">
        <v>1142</v>
      </c>
      <c r="Q277">
        <v>1289</v>
      </c>
      <c r="R277">
        <v>1120</v>
      </c>
      <c r="S277">
        <v>1155</v>
      </c>
    </row>
    <row r="278" spans="4:19" x14ac:dyDescent="0.25">
      <c r="D278">
        <v>1981</v>
      </c>
      <c r="E278">
        <v>1952</v>
      </c>
      <c r="F278">
        <v>1943</v>
      </c>
      <c r="G278">
        <v>1780</v>
      </c>
      <c r="H278">
        <v>1870</v>
      </c>
      <c r="I278">
        <v>1810</v>
      </c>
      <c r="J278">
        <v>1796</v>
      </c>
      <c r="K278">
        <v>1838</v>
      </c>
      <c r="L278">
        <v>1243</v>
      </c>
      <c r="M278">
        <v>1202</v>
      </c>
      <c r="N278">
        <v>1081</v>
      </c>
      <c r="O278">
        <v>1164</v>
      </c>
      <c r="P278">
        <v>1194</v>
      </c>
      <c r="Q278">
        <v>1260</v>
      </c>
      <c r="R278">
        <v>1152</v>
      </c>
      <c r="S278">
        <v>1123</v>
      </c>
    </row>
    <row r="279" spans="4:19" x14ac:dyDescent="0.25">
      <c r="D279">
        <v>1907</v>
      </c>
      <c r="E279">
        <v>2032</v>
      </c>
      <c r="F279">
        <v>1900</v>
      </c>
      <c r="G279">
        <v>1943</v>
      </c>
      <c r="H279">
        <v>1996</v>
      </c>
      <c r="I279">
        <v>1887</v>
      </c>
      <c r="J279">
        <v>1854</v>
      </c>
      <c r="K279">
        <v>1883</v>
      </c>
      <c r="L279">
        <v>1185</v>
      </c>
      <c r="M279">
        <v>1088</v>
      </c>
      <c r="N279">
        <v>1082</v>
      </c>
      <c r="O279">
        <v>1079</v>
      </c>
      <c r="P279">
        <v>1234</v>
      </c>
      <c r="Q279">
        <v>1164</v>
      </c>
      <c r="R279">
        <v>1145</v>
      </c>
      <c r="S279">
        <v>1105</v>
      </c>
    </row>
    <row r="280" spans="4:19" x14ac:dyDescent="0.25">
      <c r="D280">
        <v>1996</v>
      </c>
      <c r="E280">
        <v>2079</v>
      </c>
      <c r="F280">
        <v>1942</v>
      </c>
      <c r="G280">
        <v>1863</v>
      </c>
      <c r="H280">
        <v>1857</v>
      </c>
      <c r="I280">
        <v>1918</v>
      </c>
      <c r="J280">
        <v>1814</v>
      </c>
      <c r="K280">
        <v>1803</v>
      </c>
      <c r="L280">
        <v>1251</v>
      </c>
      <c r="M280">
        <v>1212</v>
      </c>
      <c r="N280">
        <v>1126</v>
      </c>
      <c r="O280">
        <v>1120</v>
      </c>
      <c r="P280">
        <v>1215</v>
      </c>
      <c r="Q280">
        <v>1155</v>
      </c>
      <c r="R280">
        <v>1165</v>
      </c>
      <c r="S280">
        <v>1154</v>
      </c>
    </row>
    <row r="281" spans="4:19" x14ac:dyDescent="0.25">
      <c r="D281">
        <v>1949</v>
      </c>
      <c r="E281">
        <v>2017</v>
      </c>
      <c r="F281">
        <v>1895</v>
      </c>
      <c r="G281">
        <v>1999</v>
      </c>
      <c r="H281">
        <v>1890</v>
      </c>
      <c r="I281">
        <v>1943</v>
      </c>
      <c r="J281">
        <v>1829</v>
      </c>
      <c r="K281">
        <v>1923</v>
      </c>
      <c r="L281">
        <v>1203</v>
      </c>
      <c r="M281">
        <v>1275</v>
      </c>
      <c r="N281">
        <v>1119</v>
      </c>
      <c r="O281">
        <v>1222</v>
      </c>
      <c r="P281">
        <v>1170</v>
      </c>
      <c r="Q281">
        <v>1186</v>
      </c>
      <c r="R281">
        <v>1119</v>
      </c>
      <c r="S281">
        <v>1119</v>
      </c>
    </row>
    <row r="282" spans="4:19" x14ac:dyDescent="0.25">
      <c r="D282">
        <v>2036</v>
      </c>
      <c r="E282">
        <v>1960</v>
      </c>
      <c r="F282">
        <v>1851</v>
      </c>
      <c r="G282">
        <v>1834</v>
      </c>
      <c r="H282">
        <v>1852</v>
      </c>
      <c r="I282">
        <v>1949</v>
      </c>
      <c r="J282">
        <v>1799</v>
      </c>
      <c r="K282">
        <v>1727</v>
      </c>
      <c r="L282">
        <v>1181</v>
      </c>
      <c r="M282">
        <v>1200</v>
      </c>
      <c r="N282">
        <v>1174</v>
      </c>
      <c r="O282">
        <v>1239</v>
      </c>
      <c r="P282">
        <v>1189</v>
      </c>
      <c r="Q282">
        <v>1263</v>
      </c>
      <c r="R282">
        <v>1192</v>
      </c>
      <c r="S282">
        <v>1197</v>
      </c>
    </row>
    <row r="283" spans="4:19" x14ac:dyDescent="0.25">
      <c r="D283">
        <v>2014</v>
      </c>
      <c r="E283">
        <v>1944</v>
      </c>
      <c r="F283">
        <v>1928</v>
      </c>
      <c r="G283">
        <v>1986</v>
      </c>
      <c r="H283">
        <v>1819</v>
      </c>
      <c r="I283">
        <v>1916</v>
      </c>
      <c r="J283">
        <v>1771</v>
      </c>
      <c r="K283">
        <v>1808</v>
      </c>
      <c r="L283">
        <v>1205</v>
      </c>
      <c r="M283">
        <v>1203</v>
      </c>
      <c r="N283">
        <v>1122</v>
      </c>
      <c r="O283">
        <v>1159</v>
      </c>
      <c r="P283">
        <v>1055</v>
      </c>
      <c r="Q283">
        <v>1209</v>
      </c>
      <c r="R283">
        <v>1162</v>
      </c>
      <c r="S283">
        <v>1205</v>
      </c>
    </row>
    <row r="284" spans="4:19" x14ac:dyDescent="0.25">
      <c r="D284">
        <v>2035</v>
      </c>
      <c r="E284">
        <v>2030</v>
      </c>
      <c r="F284">
        <v>1904</v>
      </c>
      <c r="G284">
        <v>1896</v>
      </c>
      <c r="H284">
        <v>1973</v>
      </c>
      <c r="I284">
        <v>1775</v>
      </c>
      <c r="J284">
        <v>1762</v>
      </c>
      <c r="K284">
        <v>1850</v>
      </c>
      <c r="L284">
        <v>1220</v>
      </c>
      <c r="M284">
        <v>1256</v>
      </c>
      <c r="N284">
        <v>1187</v>
      </c>
      <c r="O284">
        <v>1171</v>
      </c>
      <c r="P284">
        <v>1189</v>
      </c>
      <c r="Q284">
        <v>1184</v>
      </c>
      <c r="R284">
        <v>1119</v>
      </c>
      <c r="S284">
        <v>1168</v>
      </c>
    </row>
    <row r="285" spans="4:19" x14ac:dyDescent="0.25">
      <c r="D285">
        <v>1867</v>
      </c>
      <c r="E285">
        <v>2021</v>
      </c>
      <c r="F285">
        <v>1959</v>
      </c>
      <c r="G285">
        <v>1779</v>
      </c>
      <c r="H285">
        <v>1928</v>
      </c>
      <c r="I285">
        <v>1871</v>
      </c>
      <c r="J285">
        <v>1790</v>
      </c>
      <c r="K285">
        <v>1778</v>
      </c>
      <c r="L285">
        <v>1181</v>
      </c>
      <c r="M285">
        <v>1228</v>
      </c>
      <c r="N285">
        <v>1134</v>
      </c>
      <c r="O285">
        <v>1122</v>
      </c>
      <c r="P285">
        <v>1219</v>
      </c>
      <c r="Q285">
        <v>1066</v>
      </c>
      <c r="R285">
        <v>1107</v>
      </c>
      <c r="S285">
        <v>1141</v>
      </c>
    </row>
    <row r="286" spans="4:19" x14ac:dyDescent="0.25">
      <c r="D286">
        <v>1998</v>
      </c>
      <c r="E286">
        <v>1935</v>
      </c>
      <c r="F286">
        <v>1933</v>
      </c>
      <c r="G286">
        <v>1789</v>
      </c>
      <c r="H286">
        <v>2002</v>
      </c>
      <c r="I286">
        <v>1865</v>
      </c>
      <c r="J286">
        <v>1756</v>
      </c>
      <c r="K286">
        <v>1826</v>
      </c>
      <c r="L286">
        <v>1188</v>
      </c>
      <c r="M286">
        <v>1200</v>
      </c>
      <c r="N286">
        <v>1120</v>
      </c>
      <c r="O286">
        <v>1146</v>
      </c>
      <c r="P286">
        <v>1137</v>
      </c>
      <c r="Q286">
        <v>1194</v>
      </c>
      <c r="R286">
        <v>1098</v>
      </c>
      <c r="S286">
        <v>1192</v>
      </c>
    </row>
    <row r="287" spans="4:19" x14ac:dyDescent="0.25">
      <c r="D287">
        <v>2027</v>
      </c>
      <c r="E287">
        <v>2091</v>
      </c>
      <c r="F287">
        <v>1856</v>
      </c>
      <c r="G287">
        <v>1965</v>
      </c>
      <c r="H287">
        <v>1830</v>
      </c>
      <c r="I287">
        <v>1908</v>
      </c>
      <c r="J287">
        <v>1802</v>
      </c>
      <c r="K287">
        <v>1907</v>
      </c>
      <c r="L287">
        <v>1179</v>
      </c>
      <c r="M287">
        <v>1329</v>
      </c>
      <c r="N287">
        <v>1143</v>
      </c>
      <c r="O287">
        <v>1213</v>
      </c>
      <c r="P287">
        <v>1215</v>
      </c>
      <c r="Q287">
        <v>1256</v>
      </c>
      <c r="R287">
        <v>1164</v>
      </c>
      <c r="S287">
        <v>1190</v>
      </c>
    </row>
    <row r="288" spans="4:19" x14ac:dyDescent="0.25">
      <c r="D288">
        <v>1949</v>
      </c>
      <c r="E288">
        <v>1936</v>
      </c>
      <c r="F288">
        <v>2001</v>
      </c>
      <c r="G288">
        <v>1901</v>
      </c>
      <c r="H288">
        <v>1804</v>
      </c>
      <c r="I288">
        <v>1832</v>
      </c>
      <c r="J288">
        <v>1759</v>
      </c>
      <c r="K288">
        <v>1822</v>
      </c>
      <c r="L288">
        <v>1174</v>
      </c>
      <c r="M288">
        <v>1222</v>
      </c>
      <c r="N288">
        <v>1062</v>
      </c>
      <c r="O288">
        <v>1080</v>
      </c>
      <c r="P288">
        <v>1172</v>
      </c>
      <c r="Q288">
        <v>1190</v>
      </c>
      <c r="R288">
        <v>1155</v>
      </c>
      <c r="S288">
        <v>1137</v>
      </c>
    </row>
    <row r="289" spans="4:19" x14ac:dyDescent="0.25">
      <c r="D289">
        <v>1926</v>
      </c>
      <c r="E289">
        <v>2055</v>
      </c>
      <c r="F289">
        <v>1926</v>
      </c>
      <c r="G289">
        <v>1989</v>
      </c>
      <c r="H289">
        <v>1904</v>
      </c>
      <c r="I289">
        <v>1779</v>
      </c>
      <c r="J289">
        <v>1726</v>
      </c>
      <c r="K289">
        <v>1851</v>
      </c>
      <c r="L289">
        <v>1204</v>
      </c>
      <c r="M289">
        <v>1242</v>
      </c>
      <c r="N289">
        <v>1122</v>
      </c>
      <c r="O289">
        <v>1117</v>
      </c>
      <c r="P289">
        <v>1136</v>
      </c>
      <c r="Q289">
        <v>1232</v>
      </c>
      <c r="R289">
        <v>1293</v>
      </c>
      <c r="S289">
        <v>1289</v>
      </c>
    </row>
    <row r="290" spans="4:19" x14ac:dyDescent="0.25">
      <c r="D290">
        <v>1970</v>
      </c>
      <c r="E290">
        <v>1956</v>
      </c>
      <c r="F290">
        <v>1947</v>
      </c>
      <c r="G290">
        <v>1896</v>
      </c>
      <c r="H290">
        <v>1998</v>
      </c>
      <c r="I290">
        <v>1873</v>
      </c>
      <c r="J290">
        <v>1858</v>
      </c>
      <c r="K290">
        <v>1841</v>
      </c>
      <c r="L290">
        <v>1148</v>
      </c>
      <c r="M290">
        <v>1242</v>
      </c>
      <c r="N290">
        <v>1166</v>
      </c>
      <c r="O290">
        <v>1201</v>
      </c>
      <c r="P290">
        <v>1252</v>
      </c>
      <c r="Q290">
        <v>1073</v>
      </c>
      <c r="R290">
        <v>1130</v>
      </c>
      <c r="S290">
        <v>1168</v>
      </c>
    </row>
    <row r="291" spans="4:19" x14ac:dyDescent="0.25">
      <c r="D291">
        <v>1950</v>
      </c>
      <c r="E291">
        <v>1949</v>
      </c>
      <c r="F291">
        <v>1925</v>
      </c>
      <c r="G291">
        <v>1843</v>
      </c>
      <c r="H291">
        <v>1884</v>
      </c>
      <c r="I291">
        <v>1871</v>
      </c>
      <c r="J291">
        <v>1797</v>
      </c>
      <c r="K291">
        <v>1839</v>
      </c>
      <c r="L291">
        <v>1181</v>
      </c>
      <c r="M291">
        <v>1244</v>
      </c>
      <c r="N291">
        <v>1150</v>
      </c>
      <c r="O291">
        <v>1257</v>
      </c>
      <c r="P291">
        <v>1161</v>
      </c>
      <c r="Q291">
        <v>1120</v>
      </c>
      <c r="R291">
        <v>1118</v>
      </c>
      <c r="S291">
        <v>1247</v>
      </c>
    </row>
    <row r="292" spans="4:19" x14ac:dyDescent="0.25">
      <c r="D292">
        <v>1962</v>
      </c>
      <c r="E292">
        <v>1964</v>
      </c>
      <c r="F292">
        <v>1905</v>
      </c>
      <c r="G292">
        <v>1846</v>
      </c>
      <c r="H292">
        <v>2009</v>
      </c>
      <c r="I292">
        <v>1899</v>
      </c>
      <c r="J292">
        <v>1722</v>
      </c>
      <c r="K292">
        <v>1731</v>
      </c>
      <c r="L292">
        <v>1218</v>
      </c>
      <c r="M292">
        <v>1295</v>
      </c>
      <c r="N292">
        <v>1126</v>
      </c>
      <c r="O292">
        <v>1105</v>
      </c>
      <c r="P292">
        <v>1144</v>
      </c>
      <c r="Q292">
        <v>1202</v>
      </c>
      <c r="R292">
        <v>1110</v>
      </c>
      <c r="S292">
        <v>1192</v>
      </c>
    </row>
    <row r="293" spans="4:19" x14ac:dyDescent="0.25">
      <c r="D293">
        <v>1976</v>
      </c>
      <c r="E293">
        <v>1941</v>
      </c>
      <c r="F293">
        <v>1844</v>
      </c>
      <c r="G293">
        <v>1871</v>
      </c>
      <c r="H293">
        <v>1890</v>
      </c>
      <c r="I293">
        <v>1846</v>
      </c>
      <c r="J293">
        <v>1818</v>
      </c>
      <c r="K293">
        <v>1806</v>
      </c>
      <c r="L293">
        <v>1274</v>
      </c>
      <c r="M293">
        <v>1224</v>
      </c>
      <c r="N293">
        <v>1063</v>
      </c>
      <c r="O293">
        <v>1184</v>
      </c>
      <c r="P293">
        <v>1154</v>
      </c>
      <c r="Q293">
        <v>1214</v>
      </c>
      <c r="R293">
        <v>1147</v>
      </c>
      <c r="S293">
        <v>1178</v>
      </c>
    </row>
    <row r="294" spans="4:19" x14ac:dyDescent="0.25">
      <c r="D294">
        <v>1977</v>
      </c>
      <c r="E294">
        <v>1965</v>
      </c>
      <c r="F294">
        <v>1783</v>
      </c>
      <c r="G294">
        <v>1865</v>
      </c>
      <c r="H294">
        <v>2014</v>
      </c>
      <c r="I294">
        <v>1968</v>
      </c>
      <c r="J294">
        <v>1807</v>
      </c>
      <c r="K294">
        <v>1844</v>
      </c>
      <c r="L294">
        <v>1216</v>
      </c>
      <c r="M294">
        <v>1186</v>
      </c>
      <c r="N294">
        <v>1167</v>
      </c>
      <c r="O294">
        <v>1169</v>
      </c>
      <c r="P294">
        <v>1205</v>
      </c>
      <c r="Q294">
        <v>1204</v>
      </c>
      <c r="R294">
        <v>1100</v>
      </c>
      <c r="S294">
        <v>1174</v>
      </c>
    </row>
    <row r="295" spans="4:19" x14ac:dyDescent="0.25">
      <c r="D295">
        <v>2006</v>
      </c>
      <c r="E295">
        <v>1940</v>
      </c>
      <c r="F295">
        <v>1860</v>
      </c>
      <c r="G295">
        <v>1948</v>
      </c>
      <c r="H295">
        <v>1962</v>
      </c>
      <c r="I295">
        <v>1886</v>
      </c>
      <c r="J295">
        <v>1686</v>
      </c>
      <c r="K295">
        <v>1826</v>
      </c>
      <c r="L295">
        <v>1173</v>
      </c>
      <c r="M295">
        <v>1196</v>
      </c>
      <c r="N295">
        <v>1115</v>
      </c>
      <c r="O295">
        <v>1133</v>
      </c>
      <c r="P295">
        <v>1211</v>
      </c>
      <c r="Q295">
        <v>1161</v>
      </c>
      <c r="R295">
        <v>1096</v>
      </c>
      <c r="S295">
        <v>1174</v>
      </c>
    </row>
    <row r="296" spans="4:19" x14ac:dyDescent="0.25">
      <c r="D296">
        <v>1943</v>
      </c>
      <c r="E296">
        <v>1986</v>
      </c>
      <c r="F296">
        <v>1983</v>
      </c>
      <c r="G296">
        <v>1829</v>
      </c>
      <c r="H296">
        <v>1849</v>
      </c>
      <c r="I296">
        <v>1795</v>
      </c>
      <c r="J296">
        <v>1701</v>
      </c>
      <c r="K296">
        <v>1718</v>
      </c>
      <c r="L296">
        <v>1247</v>
      </c>
      <c r="M296">
        <v>1161</v>
      </c>
      <c r="N296">
        <v>1119</v>
      </c>
      <c r="O296">
        <v>1151</v>
      </c>
      <c r="P296">
        <v>1232</v>
      </c>
      <c r="Q296">
        <v>1177</v>
      </c>
      <c r="R296">
        <v>1185</v>
      </c>
      <c r="S296">
        <v>1176</v>
      </c>
    </row>
    <row r="297" spans="4:19" x14ac:dyDescent="0.25">
      <c r="D297">
        <v>1978</v>
      </c>
      <c r="E297">
        <v>1927</v>
      </c>
      <c r="F297">
        <v>1842</v>
      </c>
      <c r="G297">
        <v>1849</v>
      </c>
      <c r="H297">
        <v>1898</v>
      </c>
      <c r="I297">
        <v>1832</v>
      </c>
      <c r="J297">
        <v>1739</v>
      </c>
      <c r="K297">
        <v>1807</v>
      </c>
      <c r="L297">
        <v>1121</v>
      </c>
      <c r="M297">
        <v>1248</v>
      </c>
      <c r="N297">
        <v>1220</v>
      </c>
      <c r="O297">
        <v>1129</v>
      </c>
      <c r="P297">
        <v>1221</v>
      </c>
      <c r="Q297">
        <v>1207</v>
      </c>
      <c r="R297">
        <v>1089</v>
      </c>
      <c r="S297">
        <v>1194</v>
      </c>
    </row>
    <row r="298" spans="4:19" x14ac:dyDescent="0.25">
      <c r="D298">
        <v>1993</v>
      </c>
      <c r="E298">
        <v>2038</v>
      </c>
      <c r="F298">
        <v>1904</v>
      </c>
      <c r="G298">
        <v>1941</v>
      </c>
      <c r="H298">
        <v>1897</v>
      </c>
      <c r="I298">
        <v>1903</v>
      </c>
      <c r="J298">
        <v>1776</v>
      </c>
      <c r="K298">
        <v>1700</v>
      </c>
      <c r="L298">
        <v>1166</v>
      </c>
      <c r="M298">
        <v>1169</v>
      </c>
      <c r="N298">
        <v>1205</v>
      </c>
      <c r="O298">
        <v>1083</v>
      </c>
      <c r="P298">
        <v>1188</v>
      </c>
      <c r="Q298">
        <v>1178</v>
      </c>
      <c r="R298">
        <v>1066</v>
      </c>
      <c r="S298">
        <v>1095</v>
      </c>
    </row>
    <row r="299" spans="4:19" x14ac:dyDescent="0.25">
      <c r="D299">
        <v>2036</v>
      </c>
      <c r="E299">
        <v>2019</v>
      </c>
      <c r="F299">
        <v>1921</v>
      </c>
      <c r="G299">
        <v>1937</v>
      </c>
      <c r="H299">
        <v>1914</v>
      </c>
      <c r="I299">
        <v>1805</v>
      </c>
      <c r="J299">
        <v>1730</v>
      </c>
      <c r="K299">
        <v>1748</v>
      </c>
      <c r="L299">
        <v>1198</v>
      </c>
      <c r="M299">
        <v>1185</v>
      </c>
      <c r="N299">
        <v>1141</v>
      </c>
      <c r="O299">
        <v>1147</v>
      </c>
      <c r="P299">
        <v>1116</v>
      </c>
      <c r="Q299">
        <v>1194</v>
      </c>
      <c r="R299">
        <v>1208</v>
      </c>
      <c r="S299">
        <v>1128</v>
      </c>
    </row>
    <row r="300" spans="4:19" x14ac:dyDescent="0.25">
      <c r="D300">
        <v>1902</v>
      </c>
      <c r="E300">
        <v>1880</v>
      </c>
      <c r="F300">
        <v>1936</v>
      </c>
      <c r="G300">
        <v>1952</v>
      </c>
      <c r="H300">
        <v>1930</v>
      </c>
      <c r="I300">
        <v>1883</v>
      </c>
      <c r="J300">
        <v>1849</v>
      </c>
      <c r="K300">
        <v>1852</v>
      </c>
      <c r="L300">
        <v>1201</v>
      </c>
      <c r="M300">
        <v>1260</v>
      </c>
      <c r="N300">
        <v>1082</v>
      </c>
      <c r="O300">
        <v>1084</v>
      </c>
      <c r="P300">
        <v>1170</v>
      </c>
      <c r="Q300">
        <v>1136</v>
      </c>
      <c r="R300">
        <v>1098</v>
      </c>
      <c r="S300">
        <v>1162</v>
      </c>
    </row>
    <row r="301" spans="4:19" x14ac:dyDescent="0.25">
      <c r="D301">
        <v>1937</v>
      </c>
      <c r="E301">
        <v>1929</v>
      </c>
      <c r="F301">
        <v>1820</v>
      </c>
      <c r="G301">
        <v>1958</v>
      </c>
      <c r="H301">
        <v>1790</v>
      </c>
      <c r="I301">
        <v>1874</v>
      </c>
      <c r="J301">
        <v>1749</v>
      </c>
      <c r="K301">
        <v>1799</v>
      </c>
      <c r="L301">
        <v>1245</v>
      </c>
      <c r="M301">
        <v>1142</v>
      </c>
      <c r="N301">
        <v>1180</v>
      </c>
      <c r="O301">
        <v>1168</v>
      </c>
      <c r="P301">
        <v>1156</v>
      </c>
      <c r="Q301">
        <v>1172</v>
      </c>
      <c r="R301">
        <v>1131</v>
      </c>
      <c r="S301">
        <v>1068</v>
      </c>
    </row>
    <row r="302" spans="4:19" x14ac:dyDescent="0.25">
      <c r="D302">
        <v>1909</v>
      </c>
      <c r="E302">
        <v>1941</v>
      </c>
      <c r="F302">
        <v>1754</v>
      </c>
      <c r="G302">
        <v>1851</v>
      </c>
      <c r="H302">
        <v>1872</v>
      </c>
      <c r="I302">
        <v>1884</v>
      </c>
      <c r="J302">
        <v>1708</v>
      </c>
      <c r="K302">
        <v>1830</v>
      </c>
      <c r="L302">
        <v>1216</v>
      </c>
      <c r="M302">
        <v>1275</v>
      </c>
      <c r="N302">
        <v>1087</v>
      </c>
      <c r="O302">
        <v>1178</v>
      </c>
      <c r="P302">
        <v>1126</v>
      </c>
      <c r="Q302">
        <v>1302</v>
      </c>
      <c r="R302">
        <v>1099</v>
      </c>
      <c r="S302">
        <v>1126</v>
      </c>
    </row>
    <row r="303" spans="4:19" x14ac:dyDescent="0.25">
      <c r="D303">
        <v>2002</v>
      </c>
      <c r="E303">
        <v>1919</v>
      </c>
      <c r="F303">
        <v>1864</v>
      </c>
      <c r="G303">
        <v>1921</v>
      </c>
      <c r="H303">
        <v>1851</v>
      </c>
      <c r="I303">
        <v>1938</v>
      </c>
      <c r="J303">
        <v>1765</v>
      </c>
      <c r="K303">
        <v>1833</v>
      </c>
      <c r="L303">
        <v>1153</v>
      </c>
      <c r="M303">
        <v>1158</v>
      </c>
      <c r="N303">
        <v>1094</v>
      </c>
      <c r="O303">
        <v>1077</v>
      </c>
      <c r="P303">
        <v>1105</v>
      </c>
      <c r="Q303">
        <v>1162</v>
      </c>
      <c r="R303">
        <v>1153</v>
      </c>
      <c r="S303">
        <v>1095</v>
      </c>
    </row>
    <row r="304" spans="4:19" x14ac:dyDescent="0.25">
      <c r="D304">
        <v>2059</v>
      </c>
      <c r="E304">
        <v>1898</v>
      </c>
      <c r="F304">
        <v>1890</v>
      </c>
      <c r="G304">
        <v>1812</v>
      </c>
      <c r="H304">
        <v>1839</v>
      </c>
      <c r="I304">
        <v>1895</v>
      </c>
      <c r="J304">
        <v>1658</v>
      </c>
      <c r="K304">
        <v>1881</v>
      </c>
      <c r="L304">
        <v>1233</v>
      </c>
      <c r="M304">
        <v>1174</v>
      </c>
      <c r="N304">
        <v>1113</v>
      </c>
      <c r="O304">
        <v>1098</v>
      </c>
      <c r="P304">
        <v>1190</v>
      </c>
      <c r="Q304">
        <v>1157</v>
      </c>
      <c r="R304">
        <v>1103</v>
      </c>
      <c r="S304">
        <v>1122</v>
      </c>
    </row>
    <row r="305" spans="4:19" x14ac:dyDescent="0.25">
      <c r="D305">
        <v>2101</v>
      </c>
      <c r="E305">
        <v>1855</v>
      </c>
      <c r="F305">
        <v>1892</v>
      </c>
      <c r="G305">
        <v>1884</v>
      </c>
      <c r="H305">
        <v>1857</v>
      </c>
      <c r="I305">
        <v>1916</v>
      </c>
      <c r="J305">
        <v>1706</v>
      </c>
      <c r="K305">
        <v>1888</v>
      </c>
      <c r="L305">
        <v>1106</v>
      </c>
      <c r="M305">
        <v>1119</v>
      </c>
      <c r="N305">
        <v>1137</v>
      </c>
      <c r="O305">
        <v>1142</v>
      </c>
      <c r="P305">
        <v>1220</v>
      </c>
      <c r="Q305">
        <v>1092</v>
      </c>
      <c r="R305">
        <v>1099</v>
      </c>
      <c r="S305">
        <v>1165</v>
      </c>
    </row>
    <row r="306" spans="4:19" x14ac:dyDescent="0.25">
      <c r="D306">
        <v>2083</v>
      </c>
      <c r="E306">
        <v>1935</v>
      </c>
      <c r="F306">
        <v>1909</v>
      </c>
      <c r="G306">
        <v>2020</v>
      </c>
      <c r="H306">
        <v>1796</v>
      </c>
      <c r="I306">
        <v>1814</v>
      </c>
      <c r="J306">
        <v>1759</v>
      </c>
      <c r="K306">
        <v>1737</v>
      </c>
      <c r="L306">
        <v>1157</v>
      </c>
      <c r="M306">
        <v>1213</v>
      </c>
      <c r="N306">
        <v>1121</v>
      </c>
      <c r="O306">
        <v>1097</v>
      </c>
      <c r="P306">
        <v>1115</v>
      </c>
      <c r="Q306">
        <v>1123</v>
      </c>
      <c r="R306">
        <v>1137</v>
      </c>
      <c r="S306">
        <v>1095</v>
      </c>
    </row>
    <row r="307" spans="4:19" x14ac:dyDescent="0.25">
      <c r="D307">
        <v>1988</v>
      </c>
      <c r="E307">
        <v>1974</v>
      </c>
      <c r="F307">
        <v>1857</v>
      </c>
      <c r="G307">
        <v>1880</v>
      </c>
      <c r="H307">
        <v>1960</v>
      </c>
      <c r="I307">
        <v>1873</v>
      </c>
      <c r="J307">
        <v>1700</v>
      </c>
      <c r="K307">
        <v>1730</v>
      </c>
      <c r="L307">
        <v>1172</v>
      </c>
      <c r="M307">
        <v>1102</v>
      </c>
      <c r="N307">
        <v>1165</v>
      </c>
      <c r="O307">
        <v>1119</v>
      </c>
      <c r="P307">
        <v>1147</v>
      </c>
      <c r="Q307">
        <v>1112</v>
      </c>
      <c r="R307">
        <v>1144</v>
      </c>
      <c r="S307">
        <v>1222</v>
      </c>
    </row>
    <row r="308" spans="4:19" x14ac:dyDescent="0.25">
      <c r="D308">
        <v>1912</v>
      </c>
      <c r="E308">
        <v>2012</v>
      </c>
      <c r="F308">
        <v>1882</v>
      </c>
      <c r="G308">
        <v>2021</v>
      </c>
      <c r="H308">
        <v>1812</v>
      </c>
      <c r="I308">
        <v>1782</v>
      </c>
      <c r="J308">
        <v>1674</v>
      </c>
      <c r="K308">
        <v>1896</v>
      </c>
      <c r="L308">
        <v>1106</v>
      </c>
      <c r="M308">
        <v>1179</v>
      </c>
      <c r="N308">
        <v>1125</v>
      </c>
      <c r="O308">
        <v>1142</v>
      </c>
      <c r="P308">
        <v>1107</v>
      </c>
      <c r="Q308">
        <v>1125</v>
      </c>
      <c r="R308">
        <v>1158</v>
      </c>
      <c r="S308">
        <v>1091</v>
      </c>
    </row>
    <row r="309" spans="4:19" x14ac:dyDescent="0.25">
      <c r="D309">
        <v>2005</v>
      </c>
      <c r="E309">
        <v>1999</v>
      </c>
      <c r="F309">
        <v>1833</v>
      </c>
      <c r="G309">
        <v>1930</v>
      </c>
      <c r="H309">
        <v>1885</v>
      </c>
      <c r="I309">
        <v>1868</v>
      </c>
      <c r="J309">
        <v>1819</v>
      </c>
      <c r="K309">
        <v>1812</v>
      </c>
      <c r="L309">
        <v>1109</v>
      </c>
      <c r="M309">
        <v>1281</v>
      </c>
      <c r="N309">
        <v>1177</v>
      </c>
      <c r="O309">
        <v>1093</v>
      </c>
      <c r="P309">
        <v>1106</v>
      </c>
      <c r="Q309">
        <v>1128</v>
      </c>
      <c r="R309">
        <v>1060</v>
      </c>
      <c r="S309">
        <v>1161</v>
      </c>
    </row>
    <row r="310" spans="4:19" x14ac:dyDescent="0.25">
      <c r="D310">
        <v>1998</v>
      </c>
      <c r="E310">
        <v>1899</v>
      </c>
      <c r="F310">
        <v>1889</v>
      </c>
      <c r="G310">
        <v>1900</v>
      </c>
      <c r="H310">
        <v>1843</v>
      </c>
      <c r="I310">
        <v>1812</v>
      </c>
      <c r="J310">
        <v>1744</v>
      </c>
      <c r="K310">
        <v>1749</v>
      </c>
      <c r="L310">
        <v>1167</v>
      </c>
      <c r="M310">
        <v>1275</v>
      </c>
      <c r="N310">
        <v>1170</v>
      </c>
      <c r="O310">
        <v>1083</v>
      </c>
      <c r="P310">
        <v>1098</v>
      </c>
      <c r="Q310">
        <v>1191</v>
      </c>
      <c r="R310">
        <v>1065</v>
      </c>
      <c r="S310">
        <v>1189</v>
      </c>
    </row>
    <row r="311" spans="4:19" x14ac:dyDescent="0.25">
      <c r="D311">
        <v>888</v>
      </c>
      <c r="E311">
        <v>642</v>
      </c>
      <c r="F311">
        <v>554</v>
      </c>
      <c r="G311">
        <v>956</v>
      </c>
      <c r="H311">
        <v>524</v>
      </c>
      <c r="I311">
        <v>408</v>
      </c>
      <c r="J311">
        <v>373</v>
      </c>
      <c r="K311">
        <v>364</v>
      </c>
      <c r="L311">
        <v>3014</v>
      </c>
      <c r="M311">
        <v>3219</v>
      </c>
      <c r="N311">
        <v>3166</v>
      </c>
      <c r="O311">
        <v>3048</v>
      </c>
      <c r="P311">
        <v>3291</v>
      </c>
      <c r="Q311">
        <v>3139</v>
      </c>
      <c r="R311">
        <v>3118</v>
      </c>
      <c r="S311">
        <v>3041</v>
      </c>
    </row>
    <row r="312" spans="4:19" x14ac:dyDescent="0.25">
      <c r="D312">
        <v>1030</v>
      </c>
      <c r="E312">
        <v>671</v>
      </c>
      <c r="F312">
        <v>650</v>
      </c>
      <c r="G312">
        <v>818</v>
      </c>
      <c r="H312">
        <v>554</v>
      </c>
      <c r="I312">
        <v>382</v>
      </c>
      <c r="J312">
        <v>354</v>
      </c>
      <c r="K312">
        <v>371</v>
      </c>
      <c r="L312">
        <v>3403</v>
      </c>
      <c r="M312">
        <v>3197</v>
      </c>
      <c r="N312">
        <v>3317</v>
      </c>
      <c r="O312">
        <v>2893</v>
      </c>
      <c r="P312">
        <v>3222</v>
      </c>
      <c r="Q312">
        <v>3170</v>
      </c>
      <c r="R312">
        <v>2995</v>
      </c>
      <c r="S312">
        <v>3118</v>
      </c>
    </row>
    <row r="313" spans="4:19" x14ac:dyDescent="0.25">
      <c r="D313">
        <v>1329</v>
      </c>
      <c r="E313">
        <v>689</v>
      </c>
      <c r="F313">
        <v>597</v>
      </c>
      <c r="G313">
        <v>834</v>
      </c>
      <c r="H313">
        <v>552</v>
      </c>
      <c r="I313">
        <v>418</v>
      </c>
      <c r="J313">
        <v>397</v>
      </c>
      <c r="K313">
        <v>387</v>
      </c>
      <c r="L313">
        <v>3395</v>
      </c>
      <c r="M313">
        <v>3281</v>
      </c>
      <c r="N313">
        <v>3282</v>
      </c>
      <c r="O313">
        <v>3062</v>
      </c>
      <c r="P313">
        <v>3236</v>
      </c>
      <c r="Q313">
        <v>3111</v>
      </c>
      <c r="R313">
        <v>2871</v>
      </c>
      <c r="S313">
        <v>3024</v>
      </c>
    </row>
    <row r="314" spans="4:19" x14ac:dyDescent="0.25">
      <c r="D314">
        <v>1217</v>
      </c>
      <c r="E314">
        <v>684</v>
      </c>
      <c r="F314">
        <v>540</v>
      </c>
      <c r="G314">
        <v>832</v>
      </c>
      <c r="H314">
        <v>499</v>
      </c>
      <c r="I314">
        <v>434</v>
      </c>
      <c r="J314">
        <v>345</v>
      </c>
      <c r="K314">
        <v>351</v>
      </c>
      <c r="L314">
        <v>3125</v>
      </c>
      <c r="M314">
        <v>3267</v>
      </c>
      <c r="N314">
        <v>3227</v>
      </c>
      <c r="O314">
        <v>2974</v>
      </c>
      <c r="P314">
        <v>3239</v>
      </c>
      <c r="Q314">
        <v>3052</v>
      </c>
      <c r="R314">
        <v>2937</v>
      </c>
      <c r="S314">
        <v>3092</v>
      </c>
    </row>
    <row r="315" spans="4:19" x14ac:dyDescent="0.25">
      <c r="D315">
        <v>1143</v>
      </c>
      <c r="E315">
        <v>636</v>
      </c>
      <c r="F315">
        <v>643</v>
      </c>
      <c r="G315">
        <v>826</v>
      </c>
      <c r="H315">
        <v>483</v>
      </c>
      <c r="I315">
        <v>391</v>
      </c>
      <c r="J315">
        <v>361</v>
      </c>
      <c r="K315">
        <v>389</v>
      </c>
      <c r="L315">
        <v>3063</v>
      </c>
      <c r="M315">
        <v>3199</v>
      </c>
      <c r="N315">
        <v>3184</v>
      </c>
      <c r="O315">
        <v>3132</v>
      </c>
      <c r="P315">
        <v>3269</v>
      </c>
      <c r="Q315">
        <v>3094</v>
      </c>
      <c r="R315">
        <v>3171</v>
      </c>
      <c r="S315">
        <v>3127</v>
      </c>
    </row>
    <row r="316" spans="4:19" x14ac:dyDescent="0.25">
      <c r="D316">
        <v>1335</v>
      </c>
      <c r="E316">
        <v>658</v>
      </c>
      <c r="F316">
        <v>662</v>
      </c>
      <c r="G316">
        <v>874</v>
      </c>
      <c r="H316">
        <v>546</v>
      </c>
      <c r="I316">
        <v>455</v>
      </c>
      <c r="J316">
        <v>414</v>
      </c>
      <c r="K316">
        <v>348</v>
      </c>
      <c r="L316">
        <v>3433</v>
      </c>
      <c r="M316">
        <v>3266</v>
      </c>
      <c r="N316">
        <v>3236</v>
      </c>
      <c r="O316">
        <v>2974</v>
      </c>
      <c r="P316">
        <v>3226</v>
      </c>
      <c r="Q316">
        <v>3166</v>
      </c>
      <c r="R316">
        <v>3104</v>
      </c>
      <c r="S316">
        <v>2880</v>
      </c>
    </row>
  </sheetData>
  <mergeCells count="7">
    <mergeCell ref="D6:K6"/>
    <mergeCell ref="L6:S6"/>
    <mergeCell ref="U6:AB6"/>
    <mergeCell ref="AE6:AG6"/>
    <mergeCell ref="D7:K7"/>
    <mergeCell ref="L7:S7"/>
    <mergeCell ref="U7:AB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66FB1-E2D9-42C0-9659-125DFB9B6AEB}">
  <dimension ref="A4:F12"/>
  <sheetViews>
    <sheetView workbookViewId="0">
      <selection activeCell="H16" sqref="H16"/>
    </sheetView>
  </sheetViews>
  <sheetFormatPr defaultRowHeight="15" x14ac:dyDescent="0.25"/>
  <sheetData>
    <row r="4" spans="1:6" x14ac:dyDescent="0.25">
      <c r="C4" s="11" t="s">
        <v>76</v>
      </c>
      <c r="D4" s="13" t="s">
        <v>77</v>
      </c>
      <c r="E4" s="13"/>
      <c r="F4" s="13"/>
    </row>
    <row r="5" spans="1:6" x14ac:dyDescent="0.25">
      <c r="A5" t="s">
        <v>78</v>
      </c>
      <c r="C5" s="4">
        <v>0</v>
      </c>
      <c r="D5" s="4">
        <v>0</v>
      </c>
      <c r="E5" s="4">
        <v>0</v>
      </c>
      <c r="F5" s="4">
        <v>0</v>
      </c>
    </row>
    <row r="6" spans="1:6" x14ac:dyDescent="0.25">
      <c r="A6" t="s">
        <v>79</v>
      </c>
      <c r="C6" s="4">
        <v>1</v>
      </c>
      <c r="D6" s="4">
        <v>7.8933949999999999</v>
      </c>
      <c r="E6" s="4">
        <v>7.6162539999999996</v>
      </c>
      <c r="F6" s="4">
        <v>5.2751029999999997</v>
      </c>
    </row>
    <row r="7" spans="1:6" x14ac:dyDescent="0.25">
      <c r="C7" s="4">
        <v>5</v>
      </c>
      <c r="D7" s="4">
        <v>20.487449999999999</v>
      </c>
      <c r="E7" s="4">
        <v>14.22315</v>
      </c>
      <c r="F7" s="4">
        <v>13.50549</v>
      </c>
    </row>
    <row r="8" spans="1:6" x14ac:dyDescent="0.25">
      <c r="C8" s="4">
        <v>10</v>
      </c>
      <c r="D8" s="4">
        <v>29.058920000000001</v>
      </c>
      <c r="E8" s="4">
        <v>13.727779999999999</v>
      </c>
      <c r="F8" s="4">
        <v>10.87852</v>
      </c>
    </row>
    <row r="9" spans="1:6" x14ac:dyDescent="0.25">
      <c r="C9" s="4">
        <v>25</v>
      </c>
      <c r="D9" s="4">
        <v>37.16451</v>
      </c>
      <c r="E9" s="4">
        <v>18.37923</v>
      </c>
      <c r="F9" s="4">
        <v>13.65136</v>
      </c>
    </row>
    <row r="10" spans="1:6" x14ac:dyDescent="0.25">
      <c r="C10" s="4">
        <v>100</v>
      </c>
      <c r="D10" s="4">
        <v>30.651129999999998</v>
      </c>
      <c r="E10" s="4">
        <v>14.722580000000001</v>
      </c>
      <c r="F10" s="4">
        <v>12.42611</v>
      </c>
    </row>
    <row r="11" spans="1:6" x14ac:dyDescent="0.25">
      <c r="C11" s="4">
        <v>250</v>
      </c>
      <c r="D11" s="4">
        <v>44.661160000000002</v>
      </c>
      <c r="E11" s="4">
        <v>18.20635</v>
      </c>
      <c r="F11" s="4">
        <v>6.8872989999999996</v>
      </c>
    </row>
    <row r="12" spans="1:6" x14ac:dyDescent="0.25">
      <c r="C12" s="4">
        <v>1000</v>
      </c>
      <c r="D12" s="4">
        <v>13.413869999999999</v>
      </c>
      <c r="E12" s="4">
        <v>15.762980000000001</v>
      </c>
      <c r="F12" s="4">
        <v>10.635759999999999</v>
      </c>
    </row>
  </sheetData>
  <mergeCells count="1">
    <mergeCell ref="D4:F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8B3E0-6C9F-4776-B643-8B6986B011DA}">
  <dimension ref="A1:J430"/>
  <sheetViews>
    <sheetView workbookViewId="0">
      <selection activeCell="K228" sqref="K228"/>
    </sheetView>
  </sheetViews>
  <sheetFormatPr defaultRowHeight="15" x14ac:dyDescent="0.25"/>
  <cols>
    <col min="2" max="2" width="13.85546875" customWidth="1"/>
  </cols>
  <sheetData>
    <row r="1" spans="1:10" x14ac:dyDescent="0.25">
      <c r="A1" s="1" t="s">
        <v>20</v>
      </c>
      <c r="B1" s="1"/>
      <c r="C1" s="1"/>
    </row>
    <row r="2" spans="1:10" x14ac:dyDescent="0.25">
      <c r="A2" s="1" t="s">
        <v>29</v>
      </c>
      <c r="B2" s="1"/>
      <c r="C2" s="1"/>
    </row>
    <row r="3" spans="1:10" x14ac:dyDescent="0.25">
      <c r="A3" s="1" t="s">
        <v>30</v>
      </c>
      <c r="B3" s="1"/>
      <c r="C3" s="1"/>
    </row>
    <row r="4" spans="1:10" x14ac:dyDescent="0.25">
      <c r="A4" s="1" t="s">
        <v>23</v>
      </c>
      <c r="B4" s="1"/>
      <c r="C4" s="1"/>
    </row>
    <row r="6" spans="1:10" x14ac:dyDescent="0.25">
      <c r="D6" s="12" t="s">
        <v>31</v>
      </c>
      <c r="E6" s="12"/>
      <c r="F6" s="12"/>
      <c r="H6" s="1" t="s">
        <v>13</v>
      </c>
      <c r="I6" s="1" t="s">
        <v>14</v>
      </c>
      <c r="J6" s="1" t="s">
        <v>15</v>
      </c>
    </row>
    <row r="7" spans="1:10" x14ac:dyDescent="0.25">
      <c r="A7" s="2" t="s">
        <v>8</v>
      </c>
      <c r="B7" s="1" t="s">
        <v>9</v>
      </c>
      <c r="D7" s="12" t="s">
        <v>32</v>
      </c>
      <c r="E7" s="12"/>
      <c r="F7" s="12"/>
      <c r="H7" s="13" t="s">
        <v>33</v>
      </c>
      <c r="I7" s="13"/>
      <c r="J7" s="13"/>
    </row>
    <row r="8" spans="1:10" x14ac:dyDescent="0.25">
      <c r="A8" s="2">
        <v>1</v>
      </c>
      <c r="B8">
        <v>-6.3141999999999996</v>
      </c>
      <c r="D8">
        <v>83.333333333333343</v>
      </c>
      <c r="E8">
        <v>79.005524861878456</v>
      </c>
      <c r="F8">
        <v>89.171974522292999</v>
      </c>
      <c r="H8" s="4">
        <v>83.836939999999998</v>
      </c>
      <c r="I8" s="4">
        <v>2.9455839078582202</v>
      </c>
      <c r="J8" s="4">
        <v>3</v>
      </c>
    </row>
    <row r="9" spans="1:10" x14ac:dyDescent="0.25">
      <c r="A9" s="2">
        <v>2</v>
      </c>
      <c r="B9">
        <v>-6.2471499999999995</v>
      </c>
      <c r="D9">
        <v>82.8125</v>
      </c>
      <c r="E9">
        <v>77.348066298342545</v>
      </c>
      <c r="F9">
        <v>87.898089171974519</v>
      </c>
      <c r="H9" s="4">
        <v>82.686220000000006</v>
      </c>
      <c r="I9" s="4">
        <v>3.0461828834843998</v>
      </c>
      <c r="J9" s="4">
        <v>3</v>
      </c>
    </row>
    <row r="10" spans="1:10" x14ac:dyDescent="0.25">
      <c r="A10" s="2">
        <v>3</v>
      </c>
      <c r="B10">
        <v>-6.1807499999999997</v>
      </c>
      <c r="D10">
        <v>82.8125</v>
      </c>
      <c r="E10">
        <v>78.453038674033152</v>
      </c>
      <c r="F10">
        <v>87.261146496815286</v>
      </c>
      <c r="H10" s="4">
        <v>82.842230000000001</v>
      </c>
      <c r="I10" s="4">
        <v>2.5427257911999299</v>
      </c>
      <c r="J10" s="4">
        <v>3</v>
      </c>
    </row>
    <row r="11" spans="1:10" x14ac:dyDescent="0.25">
      <c r="A11" s="2">
        <v>4</v>
      </c>
      <c r="B11">
        <v>-6.1140999999999996</v>
      </c>
      <c r="D11">
        <v>79.6875</v>
      </c>
      <c r="E11">
        <v>78.453038674033152</v>
      </c>
      <c r="F11">
        <v>85.350318471337587</v>
      </c>
      <c r="H11" s="4">
        <v>81.163619999999995</v>
      </c>
      <c r="I11" s="4">
        <v>2.1234653705990398</v>
      </c>
      <c r="J11" s="4">
        <v>3</v>
      </c>
    </row>
    <row r="12" spans="1:10" x14ac:dyDescent="0.25">
      <c r="A12" s="2">
        <v>5</v>
      </c>
      <c r="B12">
        <v>-6.0474333333333332</v>
      </c>
      <c r="D12">
        <v>79.6875</v>
      </c>
      <c r="E12">
        <v>77.900552486187848</v>
      </c>
      <c r="F12">
        <v>85.98726114649682</v>
      </c>
      <c r="H12" s="4">
        <v>81.191770000000005</v>
      </c>
      <c r="I12" s="4">
        <v>2.4526068329228798</v>
      </c>
      <c r="J12" s="4">
        <v>3</v>
      </c>
    </row>
    <row r="13" spans="1:10" x14ac:dyDescent="0.25">
      <c r="A13" s="2">
        <v>6</v>
      </c>
      <c r="B13">
        <v>-5.9804999999999993</v>
      </c>
      <c r="D13">
        <v>80.208333333333343</v>
      </c>
      <c r="E13">
        <v>79.005524861878456</v>
      </c>
      <c r="F13">
        <v>85.350318471337587</v>
      </c>
      <c r="H13" s="4">
        <v>81.521389999999997</v>
      </c>
      <c r="I13" s="4">
        <v>1.94569753410784</v>
      </c>
      <c r="J13" s="4">
        <v>3</v>
      </c>
    </row>
    <row r="14" spans="1:10" x14ac:dyDescent="0.25">
      <c r="A14" s="2">
        <v>7</v>
      </c>
      <c r="B14">
        <v>-5.9138333333333328</v>
      </c>
      <c r="D14">
        <v>79.166666666666657</v>
      </c>
      <c r="E14">
        <v>79.005524861878456</v>
      </c>
      <c r="F14">
        <v>83.439490445859875</v>
      </c>
      <c r="H14" s="4">
        <v>80.537226666666697</v>
      </c>
      <c r="I14" s="4">
        <v>1.4518771381253699</v>
      </c>
      <c r="J14" s="4">
        <v>3</v>
      </c>
    </row>
    <row r="15" spans="1:10" x14ac:dyDescent="0.25">
      <c r="A15" s="2">
        <v>8</v>
      </c>
      <c r="B15">
        <v>-5.8471666666666664</v>
      </c>
      <c r="D15">
        <v>77.083333333333343</v>
      </c>
      <c r="E15">
        <v>77.348066298342545</v>
      </c>
      <c r="F15">
        <v>82.802547770700642</v>
      </c>
      <c r="H15" s="4">
        <v>79.077983333333293</v>
      </c>
      <c r="I15" s="4">
        <v>1.8638508039122801</v>
      </c>
      <c r="J15" s="4">
        <v>3</v>
      </c>
    </row>
    <row r="16" spans="1:10" x14ac:dyDescent="0.25">
      <c r="A16" s="2">
        <v>9</v>
      </c>
      <c r="B16">
        <v>-5.7805</v>
      </c>
      <c r="D16">
        <v>76.5625</v>
      </c>
      <c r="E16">
        <v>76.243093922651937</v>
      </c>
      <c r="F16">
        <v>82.165605095541409</v>
      </c>
      <c r="H16" s="4">
        <v>78.323733333333294</v>
      </c>
      <c r="I16" s="4">
        <v>1.9231500139470299</v>
      </c>
      <c r="J16" s="4">
        <v>3</v>
      </c>
    </row>
    <row r="17" spans="1:10" x14ac:dyDescent="0.25">
      <c r="A17" s="2">
        <v>10</v>
      </c>
      <c r="B17">
        <v>-5.7140999999999993</v>
      </c>
      <c r="D17">
        <v>79.166666666666657</v>
      </c>
      <c r="E17">
        <v>75.138121546961329</v>
      </c>
      <c r="F17">
        <v>84.076433121019107</v>
      </c>
      <c r="H17" s="4">
        <v>79.460406666666699</v>
      </c>
      <c r="I17" s="4">
        <v>2.5844443204186902</v>
      </c>
      <c r="J17" s="4">
        <v>3</v>
      </c>
    </row>
    <row r="18" spans="1:10" x14ac:dyDescent="0.25">
      <c r="A18" s="2">
        <v>11</v>
      </c>
      <c r="B18">
        <v>-5.6471666666666662</v>
      </c>
      <c r="D18">
        <v>72.916666666666657</v>
      </c>
      <c r="E18">
        <v>74.033149171270722</v>
      </c>
      <c r="F18">
        <v>82.802547770700642</v>
      </c>
      <c r="H18" s="4">
        <v>76.584123333333295</v>
      </c>
      <c r="I18" s="4">
        <v>3.1258734541529001</v>
      </c>
      <c r="J18" s="4">
        <v>3</v>
      </c>
    </row>
    <row r="19" spans="1:10" x14ac:dyDescent="0.25">
      <c r="A19" s="2">
        <v>12</v>
      </c>
      <c r="B19">
        <v>-5.5807499999999992</v>
      </c>
      <c r="D19">
        <v>72.916666666666657</v>
      </c>
      <c r="E19">
        <v>75.138121546961329</v>
      </c>
      <c r="F19">
        <v>82.165605095541409</v>
      </c>
      <c r="H19" s="4">
        <v>76.740133333333304</v>
      </c>
      <c r="I19" s="4">
        <v>2.7875053256172402</v>
      </c>
      <c r="J19" s="4">
        <v>3</v>
      </c>
    </row>
    <row r="20" spans="1:10" x14ac:dyDescent="0.25">
      <c r="A20" s="2">
        <v>13</v>
      </c>
      <c r="B20">
        <v>-5.5140999999999991</v>
      </c>
      <c r="D20">
        <v>73.958333333333343</v>
      </c>
      <c r="E20">
        <v>74.033149171270722</v>
      </c>
      <c r="F20">
        <v>82.165605095541409</v>
      </c>
      <c r="H20" s="4">
        <v>76.719030000000004</v>
      </c>
      <c r="I20" s="4">
        <v>2.72337564922652</v>
      </c>
      <c r="J20" s="4">
        <v>3</v>
      </c>
    </row>
    <row r="21" spans="1:10" x14ac:dyDescent="0.25">
      <c r="A21" s="2">
        <v>14</v>
      </c>
      <c r="B21">
        <v>-5.4471833333333333</v>
      </c>
      <c r="D21">
        <v>74.479166666666657</v>
      </c>
      <c r="E21">
        <v>75.690607734806619</v>
      </c>
      <c r="F21">
        <v>81.528662420382176</v>
      </c>
      <c r="H21" s="4">
        <v>77.232813333333297</v>
      </c>
      <c r="I21" s="4">
        <v>2.1762062292005102</v>
      </c>
      <c r="J21" s="4">
        <v>3</v>
      </c>
    </row>
    <row r="22" spans="1:10" x14ac:dyDescent="0.25">
      <c r="A22" s="2">
        <v>15</v>
      </c>
      <c r="B22">
        <v>-5.3805166666666659</v>
      </c>
      <c r="D22">
        <v>75</v>
      </c>
      <c r="E22">
        <v>74.585635359116026</v>
      </c>
      <c r="F22">
        <v>82.165605095541409</v>
      </c>
      <c r="H22" s="4">
        <v>77.250416666666695</v>
      </c>
      <c r="I22" s="4">
        <v>2.46050588839188</v>
      </c>
      <c r="J22" s="4">
        <v>3</v>
      </c>
    </row>
    <row r="23" spans="1:10" x14ac:dyDescent="0.25">
      <c r="A23" s="2">
        <v>16</v>
      </c>
      <c r="B23">
        <v>-5.3138333333333332</v>
      </c>
      <c r="D23">
        <v>73.4375</v>
      </c>
      <c r="E23">
        <v>75.690607734806619</v>
      </c>
      <c r="F23">
        <v>80.254777070063696</v>
      </c>
      <c r="H23" s="4">
        <v>76.460963333333297</v>
      </c>
      <c r="I23" s="4">
        <v>2.0053187479993699</v>
      </c>
      <c r="J23" s="4">
        <v>3</v>
      </c>
    </row>
    <row r="24" spans="1:10" x14ac:dyDescent="0.25">
      <c r="A24" s="2">
        <v>17</v>
      </c>
      <c r="B24">
        <v>-5.2471666666666668</v>
      </c>
      <c r="D24">
        <v>73.958333333333343</v>
      </c>
      <c r="E24">
        <v>73.480662983425418</v>
      </c>
      <c r="F24">
        <v>79.617834394904463</v>
      </c>
      <c r="H24" s="4">
        <v>75.6856066666667</v>
      </c>
      <c r="I24" s="4">
        <v>1.97094118080959</v>
      </c>
      <c r="J24" s="4">
        <v>3</v>
      </c>
    </row>
    <row r="25" spans="1:10" x14ac:dyDescent="0.25">
      <c r="A25" s="2">
        <v>18</v>
      </c>
      <c r="B25">
        <v>-5.1804999999999994</v>
      </c>
      <c r="D25">
        <v>75</v>
      </c>
      <c r="E25">
        <v>73.480662983425418</v>
      </c>
      <c r="F25">
        <v>81.528662420382176</v>
      </c>
      <c r="H25" s="4">
        <v>76.669773333333296</v>
      </c>
      <c r="I25" s="4">
        <v>2.4687164842304399</v>
      </c>
      <c r="J25" s="4">
        <v>3</v>
      </c>
    </row>
    <row r="26" spans="1:10" x14ac:dyDescent="0.25">
      <c r="A26" s="2">
        <v>19</v>
      </c>
      <c r="B26">
        <v>-5.1138499999999993</v>
      </c>
      <c r="D26">
        <v>73.4375</v>
      </c>
      <c r="E26">
        <v>73.480662983425418</v>
      </c>
      <c r="F26">
        <v>81.528662420382176</v>
      </c>
      <c r="H26" s="4">
        <v>76.148939999999996</v>
      </c>
      <c r="I26" s="4">
        <v>2.6898888549033702</v>
      </c>
      <c r="J26" s="4">
        <v>3</v>
      </c>
    </row>
    <row r="27" spans="1:10" x14ac:dyDescent="0.25">
      <c r="A27" s="2">
        <v>20</v>
      </c>
      <c r="B27">
        <v>-5.0471833333333329</v>
      </c>
      <c r="D27">
        <v>73.4375</v>
      </c>
      <c r="E27">
        <v>75.138121546961329</v>
      </c>
      <c r="F27">
        <v>79.617834394904463</v>
      </c>
      <c r="H27" s="4">
        <v>76.0644833333333</v>
      </c>
      <c r="I27" s="4">
        <v>1.8432517911048101</v>
      </c>
      <c r="J27" s="4">
        <v>3</v>
      </c>
    </row>
    <row r="28" spans="1:10" x14ac:dyDescent="0.25">
      <c r="A28" s="2">
        <v>21</v>
      </c>
      <c r="B28">
        <v>-4.9805166666666665</v>
      </c>
      <c r="D28">
        <v>73.958333333333343</v>
      </c>
      <c r="E28">
        <v>73.480662983425418</v>
      </c>
      <c r="F28">
        <v>78.98089171974523</v>
      </c>
      <c r="H28" s="4">
        <v>75.473293333333302</v>
      </c>
      <c r="I28" s="4">
        <v>1.7592108021527999</v>
      </c>
      <c r="J28" s="4">
        <v>3</v>
      </c>
    </row>
    <row r="29" spans="1:10" x14ac:dyDescent="0.25">
      <c r="A29" s="2">
        <v>22</v>
      </c>
      <c r="B29">
        <v>-4.9138500000000001</v>
      </c>
      <c r="D29">
        <v>74.479166666666657</v>
      </c>
      <c r="E29">
        <v>74.585635359116026</v>
      </c>
      <c r="F29">
        <v>80.891719745222929</v>
      </c>
      <c r="H29" s="4">
        <v>76.652176666666705</v>
      </c>
      <c r="I29" s="4">
        <v>2.1199944749639799</v>
      </c>
      <c r="J29" s="4">
        <v>3</v>
      </c>
    </row>
    <row r="30" spans="1:10" x14ac:dyDescent="0.25">
      <c r="A30" s="2">
        <v>23</v>
      </c>
      <c r="B30">
        <v>-4.8471833333333327</v>
      </c>
      <c r="D30">
        <v>74.479166666666657</v>
      </c>
      <c r="E30">
        <v>74.585635359116026</v>
      </c>
      <c r="F30">
        <v>80.891719745222929</v>
      </c>
      <c r="H30" s="4">
        <v>76.652176666666705</v>
      </c>
      <c r="I30" s="4">
        <v>2.1199944749639799</v>
      </c>
      <c r="J30" s="4">
        <v>3</v>
      </c>
    </row>
    <row r="31" spans="1:10" x14ac:dyDescent="0.25">
      <c r="A31" s="2">
        <v>24</v>
      </c>
      <c r="B31">
        <v>-4.7805166666666663</v>
      </c>
      <c r="D31">
        <v>73.4375</v>
      </c>
      <c r="E31">
        <v>74.033149171270722</v>
      </c>
      <c r="F31">
        <v>80.254777070063696</v>
      </c>
      <c r="H31" s="4">
        <v>75.908476666666701</v>
      </c>
      <c r="I31" s="4">
        <v>2.1799437477171502</v>
      </c>
      <c r="J31" s="4">
        <v>3</v>
      </c>
    </row>
    <row r="32" spans="1:10" x14ac:dyDescent="0.25">
      <c r="A32" s="2">
        <v>25</v>
      </c>
      <c r="B32">
        <v>-4.7138499999999999</v>
      </c>
      <c r="D32">
        <v>75</v>
      </c>
      <c r="E32">
        <v>74.033149171270722</v>
      </c>
      <c r="F32">
        <v>82.165605095541409</v>
      </c>
      <c r="H32" s="4">
        <v>77.066253333333293</v>
      </c>
      <c r="I32" s="4">
        <v>2.5649092603204799</v>
      </c>
      <c r="J32" s="4">
        <v>3</v>
      </c>
    </row>
    <row r="33" spans="1:10" x14ac:dyDescent="0.25">
      <c r="A33" s="2">
        <v>26</v>
      </c>
      <c r="B33">
        <v>-4.6471499999999999</v>
      </c>
      <c r="D33">
        <v>75</v>
      </c>
      <c r="E33">
        <v>75.138121546961329</v>
      </c>
      <c r="F33">
        <v>80.891719745222929</v>
      </c>
      <c r="H33" s="4">
        <v>77.009946666666707</v>
      </c>
      <c r="I33" s="4">
        <v>1.94129616855452</v>
      </c>
      <c r="J33" s="4">
        <v>3</v>
      </c>
    </row>
    <row r="34" spans="1:10" x14ac:dyDescent="0.25">
      <c r="A34" s="2">
        <v>27</v>
      </c>
      <c r="B34">
        <v>-4.5805166666666661</v>
      </c>
      <c r="D34">
        <v>76.5625</v>
      </c>
      <c r="E34">
        <v>74.033149171270722</v>
      </c>
      <c r="F34">
        <v>80.891719745222929</v>
      </c>
      <c r="H34" s="4">
        <v>77.162456666666699</v>
      </c>
      <c r="I34" s="4">
        <v>2.0024948283440001</v>
      </c>
      <c r="J34" s="4">
        <v>3</v>
      </c>
    </row>
    <row r="35" spans="1:10" x14ac:dyDescent="0.25">
      <c r="A35" s="2">
        <v>28</v>
      </c>
      <c r="B35">
        <v>-4.5138499999999997</v>
      </c>
      <c r="D35">
        <v>76.041666666666657</v>
      </c>
      <c r="E35">
        <v>73.480662983425418</v>
      </c>
      <c r="F35">
        <v>80.254777070063696</v>
      </c>
      <c r="H35" s="4">
        <v>76.592370000000003</v>
      </c>
      <c r="I35" s="4">
        <v>1.9748103968988999</v>
      </c>
      <c r="J35" s="4">
        <v>3</v>
      </c>
    </row>
    <row r="36" spans="1:10" x14ac:dyDescent="0.25">
      <c r="A36" s="2">
        <v>29</v>
      </c>
      <c r="B36">
        <v>-4.4471999999999996</v>
      </c>
      <c r="D36">
        <v>75.520833333333343</v>
      </c>
      <c r="E36">
        <v>74.033149171270722</v>
      </c>
      <c r="F36">
        <v>80.254777070063696</v>
      </c>
      <c r="H36" s="4">
        <v>76.602919999999997</v>
      </c>
      <c r="I36" s="4">
        <v>1.8757539853171901</v>
      </c>
      <c r="J36" s="4">
        <v>3</v>
      </c>
    </row>
    <row r="37" spans="1:10" x14ac:dyDescent="0.25">
      <c r="A37" s="2">
        <v>30</v>
      </c>
      <c r="B37">
        <v>-4.3805166666666659</v>
      </c>
      <c r="D37">
        <v>74.479166666666657</v>
      </c>
      <c r="E37">
        <v>74.585635359116026</v>
      </c>
      <c r="F37">
        <v>78.98089171974523</v>
      </c>
      <c r="H37" s="4">
        <v>76.015233333333299</v>
      </c>
      <c r="I37" s="4">
        <v>1.48314683063111</v>
      </c>
      <c r="J37" s="4">
        <v>3</v>
      </c>
    </row>
    <row r="38" spans="1:10" x14ac:dyDescent="0.25">
      <c r="A38" s="2">
        <v>31</v>
      </c>
      <c r="B38">
        <v>-4.3138499999999995</v>
      </c>
      <c r="D38">
        <v>75</v>
      </c>
      <c r="E38">
        <v>72.928176795580114</v>
      </c>
      <c r="F38">
        <v>80.891719745222929</v>
      </c>
      <c r="H38" s="4">
        <v>76.273300000000006</v>
      </c>
      <c r="I38" s="4">
        <v>2.38540436826408</v>
      </c>
      <c r="J38" s="4">
        <v>3</v>
      </c>
    </row>
    <row r="39" spans="1:10" x14ac:dyDescent="0.25">
      <c r="A39" s="2">
        <v>32</v>
      </c>
      <c r="B39">
        <v>-4.2471833333333331</v>
      </c>
      <c r="D39">
        <v>74.479166666666657</v>
      </c>
      <c r="E39">
        <v>75.138121546961329</v>
      </c>
      <c r="F39">
        <v>82.802547770700642</v>
      </c>
      <c r="H39" s="4">
        <v>77.473280000000003</v>
      </c>
      <c r="I39" s="4">
        <v>2.6714161553565501</v>
      </c>
      <c r="J39" s="4">
        <v>3</v>
      </c>
    </row>
    <row r="40" spans="1:10" x14ac:dyDescent="0.25">
      <c r="A40" s="2">
        <v>33</v>
      </c>
      <c r="B40">
        <v>-4.1805166666666658</v>
      </c>
      <c r="D40">
        <v>75.520833333333343</v>
      </c>
      <c r="E40">
        <v>72.928176795580114</v>
      </c>
      <c r="F40">
        <v>80.891719745222929</v>
      </c>
      <c r="H40" s="4">
        <v>76.446910000000003</v>
      </c>
      <c r="I40" s="4">
        <v>2.3450451635807199</v>
      </c>
      <c r="J40" s="4">
        <v>3</v>
      </c>
    </row>
    <row r="41" spans="1:10" x14ac:dyDescent="0.25">
      <c r="A41" s="2">
        <v>34</v>
      </c>
      <c r="B41">
        <v>-4.1138499999999993</v>
      </c>
      <c r="D41">
        <v>75.520833333333343</v>
      </c>
      <c r="E41">
        <v>72.928176795580114</v>
      </c>
      <c r="F41">
        <v>77.70700636942675</v>
      </c>
      <c r="H41" s="4">
        <v>75.385339999999999</v>
      </c>
      <c r="I41" s="4">
        <v>1.38119177974434</v>
      </c>
      <c r="J41" s="4">
        <v>3</v>
      </c>
    </row>
    <row r="42" spans="1:10" x14ac:dyDescent="0.25">
      <c r="A42" s="2">
        <v>35</v>
      </c>
      <c r="B42">
        <v>-4.0471833333333329</v>
      </c>
      <c r="D42">
        <v>73.4375</v>
      </c>
      <c r="E42">
        <v>72.928176795580114</v>
      </c>
      <c r="F42">
        <v>79.617834394904463</v>
      </c>
      <c r="H42" s="4">
        <v>75.327836666666698</v>
      </c>
      <c r="I42" s="4">
        <v>2.150029752944</v>
      </c>
      <c r="J42" s="4">
        <v>3</v>
      </c>
    </row>
    <row r="43" spans="1:10" x14ac:dyDescent="0.25">
      <c r="A43" s="2">
        <v>36</v>
      </c>
      <c r="B43">
        <v>-3.980516666666666</v>
      </c>
      <c r="D43">
        <v>73.958333333333343</v>
      </c>
      <c r="E43">
        <v>74.033149171270722</v>
      </c>
      <c r="F43">
        <v>80.254777070063696</v>
      </c>
      <c r="H43" s="4">
        <v>76.082086666666697</v>
      </c>
      <c r="I43" s="4">
        <v>2.0864584626134102</v>
      </c>
      <c r="J43" s="4">
        <v>3</v>
      </c>
    </row>
    <row r="44" spans="1:10" x14ac:dyDescent="0.25">
      <c r="A44" s="2">
        <v>37</v>
      </c>
      <c r="B44">
        <v>-3.9138666666666664</v>
      </c>
      <c r="D44">
        <v>75.520833333333343</v>
      </c>
      <c r="E44">
        <v>75.138121546961329</v>
      </c>
      <c r="F44">
        <v>80.891719745222929</v>
      </c>
      <c r="H44" s="4">
        <v>77.183556666666703</v>
      </c>
      <c r="I44" s="4">
        <v>1.8573702930068801</v>
      </c>
      <c r="J44" s="4">
        <v>3</v>
      </c>
    </row>
    <row r="45" spans="1:10" x14ac:dyDescent="0.25">
      <c r="A45" s="2">
        <v>38</v>
      </c>
      <c r="B45">
        <v>-3.8471833333333327</v>
      </c>
      <c r="D45">
        <v>75</v>
      </c>
      <c r="E45">
        <v>75.138121546961329</v>
      </c>
      <c r="F45">
        <v>77.70700636942675</v>
      </c>
      <c r="H45" s="4">
        <v>75.948376666666704</v>
      </c>
      <c r="I45" s="4">
        <v>0.88022017784062201</v>
      </c>
      <c r="J45" s="4">
        <v>3</v>
      </c>
    </row>
    <row r="46" spans="1:10" x14ac:dyDescent="0.25">
      <c r="A46" s="2">
        <v>39</v>
      </c>
      <c r="B46">
        <v>-3.7805166666666663</v>
      </c>
      <c r="D46">
        <v>75</v>
      </c>
      <c r="E46">
        <v>72.375690607734811</v>
      </c>
      <c r="F46">
        <v>80.254777070063696</v>
      </c>
      <c r="H46" s="4">
        <v>75.876823333333306</v>
      </c>
      <c r="I46" s="4">
        <v>2.3163641895172198</v>
      </c>
      <c r="J46" s="4">
        <v>3</v>
      </c>
    </row>
    <row r="47" spans="1:10" x14ac:dyDescent="0.25">
      <c r="A47" s="2">
        <v>40</v>
      </c>
      <c r="B47">
        <v>-3.7138666666666662</v>
      </c>
      <c r="D47">
        <v>73.958333333333343</v>
      </c>
      <c r="E47">
        <v>72.928176795580114</v>
      </c>
      <c r="F47">
        <v>79.617834394904463</v>
      </c>
      <c r="H47" s="4">
        <v>75.501446666666695</v>
      </c>
      <c r="I47" s="4">
        <v>2.0795641423010802</v>
      </c>
      <c r="J47" s="4">
        <v>3</v>
      </c>
    </row>
    <row r="48" spans="1:10" x14ac:dyDescent="0.25">
      <c r="A48" s="2">
        <v>41</v>
      </c>
      <c r="B48">
        <v>-3.6471499999999994</v>
      </c>
      <c r="D48">
        <v>76.041666666666657</v>
      </c>
      <c r="E48">
        <v>72.928176795580114</v>
      </c>
      <c r="F48">
        <v>78.98089171974523</v>
      </c>
      <c r="H48" s="4">
        <v>75.983580000000003</v>
      </c>
      <c r="I48" s="4">
        <v>1.74750826627516</v>
      </c>
      <c r="J48" s="4">
        <v>3</v>
      </c>
    </row>
    <row r="49" spans="1:10" x14ac:dyDescent="0.25">
      <c r="A49" s="2">
        <v>42</v>
      </c>
      <c r="B49">
        <v>-3.5805166666666661</v>
      </c>
      <c r="D49">
        <v>74.479166666666657</v>
      </c>
      <c r="E49">
        <v>74.585635359116026</v>
      </c>
      <c r="F49">
        <v>78.98089171974523</v>
      </c>
      <c r="H49" s="4">
        <v>76.015233333333299</v>
      </c>
      <c r="I49" s="4">
        <v>1.48314683063111</v>
      </c>
      <c r="J49" s="4">
        <v>3</v>
      </c>
    </row>
    <row r="50" spans="1:10" x14ac:dyDescent="0.25">
      <c r="A50" s="2">
        <v>43</v>
      </c>
      <c r="B50">
        <v>-3.5135999999999994</v>
      </c>
      <c r="D50">
        <v>73.958333333333343</v>
      </c>
      <c r="E50">
        <v>73.480662983425418</v>
      </c>
      <c r="F50">
        <v>77.70700636942675</v>
      </c>
      <c r="H50" s="4">
        <v>75.048666666666705</v>
      </c>
      <c r="I50" s="4">
        <v>1.33630511930389</v>
      </c>
      <c r="J50" s="4">
        <v>3</v>
      </c>
    </row>
    <row r="51" spans="1:10" x14ac:dyDescent="0.25">
      <c r="A51" s="2">
        <v>44</v>
      </c>
      <c r="B51">
        <v>-3.4471833333333328</v>
      </c>
      <c r="D51">
        <v>75</v>
      </c>
      <c r="E51">
        <v>72.375690607734811</v>
      </c>
      <c r="F51">
        <v>78.343949044585997</v>
      </c>
      <c r="H51" s="4">
        <v>75.239879999999999</v>
      </c>
      <c r="I51" s="4">
        <v>1.7270580638473001</v>
      </c>
      <c r="J51" s="4">
        <v>3</v>
      </c>
    </row>
    <row r="52" spans="1:10" x14ac:dyDescent="0.25">
      <c r="A52" s="2">
        <v>45</v>
      </c>
      <c r="B52">
        <v>-3.3805333333333327</v>
      </c>
      <c r="D52">
        <v>75</v>
      </c>
      <c r="E52">
        <v>74.033149171270722</v>
      </c>
      <c r="F52">
        <v>79.617834394904463</v>
      </c>
      <c r="H52" s="4">
        <v>76.216993333333306</v>
      </c>
      <c r="I52" s="4">
        <v>1.72317219642856</v>
      </c>
      <c r="J52" s="4">
        <v>3</v>
      </c>
    </row>
    <row r="53" spans="1:10" x14ac:dyDescent="0.25">
      <c r="A53" s="2">
        <v>46</v>
      </c>
      <c r="B53">
        <v>-3.3138666666666663</v>
      </c>
      <c r="D53">
        <v>75</v>
      </c>
      <c r="E53">
        <v>73.480662983425418</v>
      </c>
      <c r="F53">
        <v>78.98089171974523</v>
      </c>
      <c r="H53" s="4">
        <v>75.820516666666705</v>
      </c>
      <c r="I53" s="4">
        <v>1.63992562976022</v>
      </c>
      <c r="J53" s="4">
        <v>3</v>
      </c>
    </row>
    <row r="54" spans="1:10" x14ac:dyDescent="0.25">
      <c r="A54" s="2">
        <v>47</v>
      </c>
      <c r="B54">
        <v>-3.2471999999999994</v>
      </c>
      <c r="D54">
        <v>75</v>
      </c>
      <c r="E54">
        <v>72.375690607734811</v>
      </c>
      <c r="F54">
        <v>80.254777070063696</v>
      </c>
      <c r="H54" s="4">
        <v>75.876823333333306</v>
      </c>
      <c r="I54" s="4">
        <v>2.3163641895172198</v>
      </c>
      <c r="J54" s="4">
        <v>3</v>
      </c>
    </row>
    <row r="55" spans="1:10" x14ac:dyDescent="0.25">
      <c r="A55" s="2">
        <v>48</v>
      </c>
      <c r="B55">
        <v>-3.180533333333333</v>
      </c>
      <c r="D55">
        <v>74.479166666666657</v>
      </c>
      <c r="E55">
        <v>74.033149171270722</v>
      </c>
      <c r="F55">
        <v>78.98089171974523</v>
      </c>
      <c r="H55" s="4">
        <v>75.831069999999997</v>
      </c>
      <c r="I55" s="4">
        <v>1.5801643357997099</v>
      </c>
      <c r="J55" s="4">
        <v>3</v>
      </c>
    </row>
    <row r="56" spans="1:10" x14ac:dyDescent="0.25">
      <c r="A56" s="2">
        <v>49</v>
      </c>
      <c r="B56">
        <v>-3.1138666666666661</v>
      </c>
      <c r="D56">
        <v>76.041666666666657</v>
      </c>
      <c r="E56">
        <v>74.585635359116026</v>
      </c>
      <c r="F56">
        <v>79.617834394904463</v>
      </c>
      <c r="H56" s="4">
        <v>76.748379999999997</v>
      </c>
      <c r="I56" s="4">
        <v>1.4950265680024999</v>
      </c>
      <c r="J56" s="4">
        <v>3</v>
      </c>
    </row>
    <row r="57" spans="1:10" x14ac:dyDescent="0.25">
      <c r="A57" s="2">
        <v>50</v>
      </c>
      <c r="B57">
        <v>-2.1150166666666665</v>
      </c>
      <c r="D57">
        <v>86.458333333333343</v>
      </c>
      <c r="E57">
        <v>82.872928176795583</v>
      </c>
      <c r="F57">
        <v>85.350318471337587</v>
      </c>
      <c r="H57" s="4">
        <v>84.893860000000004</v>
      </c>
      <c r="I57" s="4">
        <v>1.0598805103564</v>
      </c>
      <c r="J57" s="4">
        <v>3</v>
      </c>
    </row>
    <row r="58" spans="1:10" x14ac:dyDescent="0.25">
      <c r="A58" s="2">
        <v>51</v>
      </c>
      <c r="B58">
        <v>-2.0519333333333325</v>
      </c>
      <c r="D58">
        <v>84.895833333333343</v>
      </c>
      <c r="E58">
        <v>84.530386740331494</v>
      </c>
      <c r="F58">
        <v>86.624203821656053</v>
      </c>
      <c r="H58" s="4">
        <v>85.350139999999996</v>
      </c>
      <c r="I58" s="4">
        <v>0.64570588276190799</v>
      </c>
      <c r="J58" s="4">
        <v>3</v>
      </c>
    </row>
    <row r="59" spans="1:10" x14ac:dyDescent="0.25">
      <c r="A59" s="2">
        <v>52</v>
      </c>
      <c r="B59">
        <v>-1.9888999999999992</v>
      </c>
      <c r="D59">
        <v>85.416666666666657</v>
      </c>
      <c r="E59">
        <v>84.530386740331494</v>
      </c>
      <c r="F59">
        <v>85.350318471337587</v>
      </c>
      <c r="H59" s="4">
        <v>85.099126666666706</v>
      </c>
      <c r="I59" s="4">
        <v>0.28501264745816302</v>
      </c>
      <c r="J59" s="4">
        <v>3</v>
      </c>
    </row>
    <row r="60" spans="1:10" x14ac:dyDescent="0.25">
      <c r="A60" s="2">
        <v>53</v>
      </c>
      <c r="B60">
        <v>-1.9258833333333332</v>
      </c>
      <c r="D60">
        <v>84.895833333333343</v>
      </c>
      <c r="E60">
        <v>85.082872928176798</v>
      </c>
      <c r="F60">
        <v>83.439490445859875</v>
      </c>
      <c r="H60" s="4">
        <v>84.472729999999999</v>
      </c>
      <c r="I60" s="4">
        <v>0.51943387888482195</v>
      </c>
      <c r="J60" s="4">
        <v>3</v>
      </c>
    </row>
    <row r="61" spans="1:10" x14ac:dyDescent="0.25">
      <c r="A61" s="2">
        <v>54</v>
      </c>
      <c r="B61">
        <v>-1.8625999999999996</v>
      </c>
      <c r="D61">
        <v>84.895833333333343</v>
      </c>
      <c r="E61">
        <v>83.97790055248619</v>
      </c>
      <c r="F61">
        <v>85.350318471337587</v>
      </c>
      <c r="H61" s="4">
        <v>84.741349999999997</v>
      </c>
      <c r="I61" s="4">
        <v>0.40364267072911297</v>
      </c>
      <c r="J61" s="4">
        <v>3</v>
      </c>
    </row>
    <row r="62" spans="1:10" x14ac:dyDescent="0.25">
      <c r="A62" s="2">
        <v>55</v>
      </c>
      <c r="B62">
        <v>-1.7995833333333326</v>
      </c>
      <c r="D62">
        <v>84.895833333333343</v>
      </c>
      <c r="E62">
        <v>83.97790055248619</v>
      </c>
      <c r="F62">
        <v>85.98726114649682</v>
      </c>
      <c r="H62" s="4">
        <v>84.953663333333296</v>
      </c>
      <c r="I62" s="4">
        <v>0.58077259555220495</v>
      </c>
      <c r="J62" s="4">
        <v>3</v>
      </c>
    </row>
    <row r="63" spans="1:10" x14ac:dyDescent="0.25">
      <c r="A63" s="2">
        <v>56</v>
      </c>
      <c r="B63">
        <v>-1.7363166666666663</v>
      </c>
      <c r="D63">
        <v>84.375</v>
      </c>
      <c r="E63">
        <v>84.530386740331494</v>
      </c>
      <c r="F63">
        <v>85.98726114649682</v>
      </c>
      <c r="H63" s="4">
        <v>84.964216666666701</v>
      </c>
      <c r="I63" s="4">
        <v>0.51348474804786604</v>
      </c>
      <c r="J63" s="4">
        <v>3</v>
      </c>
    </row>
    <row r="64" spans="1:10" x14ac:dyDescent="0.25">
      <c r="A64" s="2">
        <v>57</v>
      </c>
      <c r="B64">
        <v>-1.673283333333333</v>
      </c>
      <c r="D64">
        <v>85.416666666666657</v>
      </c>
      <c r="E64">
        <v>84.530386740331494</v>
      </c>
      <c r="F64">
        <v>86.624203821656053</v>
      </c>
      <c r="H64" s="4">
        <v>85.523753333333303</v>
      </c>
      <c r="I64" s="4">
        <v>0.60679766238654798</v>
      </c>
      <c r="J64" s="4">
        <v>3</v>
      </c>
    </row>
    <row r="65" spans="1:10" x14ac:dyDescent="0.25">
      <c r="A65" s="2">
        <v>58</v>
      </c>
      <c r="B65">
        <v>-1.6102666666666661</v>
      </c>
      <c r="D65">
        <v>85.416666666666657</v>
      </c>
      <c r="E65">
        <v>83.425414364640886</v>
      </c>
      <c r="F65">
        <v>85.98726114649682</v>
      </c>
      <c r="H65" s="4">
        <v>84.943113333333301</v>
      </c>
      <c r="I65" s="4">
        <v>0.776522331302271</v>
      </c>
      <c r="J65" s="4">
        <v>3</v>
      </c>
    </row>
    <row r="66" spans="1:10" x14ac:dyDescent="0.25">
      <c r="A66" s="2">
        <v>59</v>
      </c>
      <c r="B66">
        <v>-1.5469833333333325</v>
      </c>
      <c r="D66">
        <v>88.020833333333343</v>
      </c>
      <c r="E66">
        <v>85.082872928176798</v>
      </c>
      <c r="F66">
        <v>85.350318471337587</v>
      </c>
      <c r="H66" s="4">
        <v>86.151340000000005</v>
      </c>
      <c r="I66" s="4">
        <v>0.93792803929725999</v>
      </c>
      <c r="J66" s="4">
        <v>3</v>
      </c>
    </row>
    <row r="67" spans="1:10" x14ac:dyDescent="0.25">
      <c r="A67" s="2">
        <v>60</v>
      </c>
      <c r="B67">
        <v>-1.4839666666666664</v>
      </c>
      <c r="D67">
        <v>84.895833333333343</v>
      </c>
      <c r="E67">
        <v>84.530386740331494</v>
      </c>
      <c r="F67">
        <v>87.898089171974519</v>
      </c>
      <c r="H67" s="4">
        <v>85.774770000000004</v>
      </c>
      <c r="I67" s="4">
        <v>1.0668883829779601</v>
      </c>
      <c r="J67" s="4">
        <v>3</v>
      </c>
    </row>
    <row r="68" spans="1:10" x14ac:dyDescent="0.25">
      <c r="A68" s="2">
        <v>61</v>
      </c>
      <c r="B68">
        <v>-1.4209499999999995</v>
      </c>
      <c r="D68">
        <v>85.416666666666657</v>
      </c>
      <c r="E68">
        <v>85.635359116022101</v>
      </c>
      <c r="F68">
        <v>86.624203821656053</v>
      </c>
      <c r="H68" s="4">
        <v>85.892076666666696</v>
      </c>
      <c r="I68" s="4">
        <v>0.37146545843605899</v>
      </c>
      <c r="J68" s="4">
        <v>3</v>
      </c>
    </row>
    <row r="69" spans="1:10" x14ac:dyDescent="0.25">
      <c r="A69" s="2">
        <v>62</v>
      </c>
      <c r="B69">
        <v>-1.3576666666666659</v>
      </c>
      <c r="D69">
        <v>83.333333333333343</v>
      </c>
      <c r="E69">
        <v>83.97790055248619</v>
      </c>
      <c r="F69">
        <v>86.624203821656053</v>
      </c>
      <c r="H69" s="4">
        <v>84.645143333333294</v>
      </c>
      <c r="I69" s="4">
        <v>1.00687082730496</v>
      </c>
      <c r="J69" s="4">
        <v>3</v>
      </c>
    </row>
    <row r="70" spans="1:10" x14ac:dyDescent="0.25">
      <c r="A70" s="2">
        <v>63</v>
      </c>
      <c r="B70">
        <v>-1.2943833333333332</v>
      </c>
      <c r="D70">
        <v>84.895833333333343</v>
      </c>
      <c r="E70">
        <v>85.635359116022101</v>
      </c>
      <c r="F70">
        <v>87.261146496815286</v>
      </c>
      <c r="H70" s="4">
        <v>85.930779999999999</v>
      </c>
      <c r="I70" s="4">
        <v>0.69860322737588199</v>
      </c>
      <c r="J70" s="4">
        <v>3</v>
      </c>
    </row>
    <row r="71" spans="1:10" x14ac:dyDescent="0.25">
      <c r="A71" s="2">
        <v>64</v>
      </c>
      <c r="B71">
        <v>-1.2313666666666663</v>
      </c>
      <c r="D71">
        <v>86.979166666666657</v>
      </c>
      <c r="E71">
        <v>87.292817679558013</v>
      </c>
      <c r="F71">
        <v>86.624203821656053</v>
      </c>
      <c r="H71" s="4">
        <v>86.965396666666706</v>
      </c>
      <c r="I71" s="4">
        <v>0.19313678627105599</v>
      </c>
      <c r="J71" s="4">
        <v>3</v>
      </c>
    </row>
    <row r="72" spans="1:10" x14ac:dyDescent="0.25">
      <c r="A72" s="2">
        <v>65</v>
      </c>
      <c r="B72">
        <v>-1.1680833333333327</v>
      </c>
      <c r="D72">
        <v>85.416666666666657</v>
      </c>
      <c r="E72">
        <v>85.082872928176798</v>
      </c>
      <c r="F72">
        <v>87.898089171974519</v>
      </c>
      <c r="H72" s="4">
        <v>86.132543333333302</v>
      </c>
      <c r="I72" s="4">
        <v>0.88801686998489904</v>
      </c>
      <c r="J72" s="4">
        <v>3</v>
      </c>
    </row>
    <row r="73" spans="1:10" x14ac:dyDescent="0.25">
      <c r="A73" s="2">
        <v>66</v>
      </c>
      <c r="B73">
        <v>-1.1050666666666666</v>
      </c>
      <c r="D73">
        <v>86.979166666666657</v>
      </c>
      <c r="E73">
        <v>84.530386740331494</v>
      </c>
      <c r="F73">
        <v>85.98726114649682</v>
      </c>
      <c r="H73" s="4">
        <v>85.832273333333305</v>
      </c>
      <c r="I73" s="4">
        <v>0.71113677124102603</v>
      </c>
      <c r="J73" s="4">
        <v>3</v>
      </c>
    </row>
    <row r="74" spans="1:10" x14ac:dyDescent="0.25">
      <c r="A74" s="2">
        <v>67</v>
      </c>
      <c r="B74">
        <v>-1.0417833333333331</v>
      </c>
      <c r="D74">
        <v>86.458333333333343</v>
      </c>
      <c r="E74">
        <v>82.872928176795583</v>
      </c>
      <c r="F74">
        <v>87.898089171974519</v>
      </c>
      <c r="H74" s="4">
        <v>85.743116666666694</v>
      </c>
      <c r="I74" s="4">
        <v>1.4940666920113601</v>
      </c>
      <c r="J74" s="4">
        <v>3</v>
      </c>
    </row>
    <row r="75" spans="1:10" x14ac:dyDescent="0.25">
      <c r="A75" s="2">
        <v>68</v>
      </c>
      <c r="B75">
        <v>-0.97876666666666612</v>
      </c>
      <c r="D75">
        <v>87.5</v>
      </c>
      <c r="E75">
        <v>85.635359116022101</v>
      </c>
      <c r="F75">
        <v>87.898089171974519</v>
      </c>
      <c r="H75" s="4">
        <v>87.011150000000001</v>
      </c>
      <c r="I75" s="4">
        <v>0.69742801423037903</v>
      </c>
      <c r="J75" s="4">
        <v>3</v>
      </c>
    </row>
    <row r="76" spans="1:10" x14ac:dyDescent="0.25">
      <c r="A76" s="2">
        <v>69</v>
      </c>
      <c r="B76">
        <v>-0.91574999999999918</v>
      </c>
      <c r="D76">
        <v>88.020833333333343</v>
      </c>
      <c r="E76">
        <v>86.187845303867405</v>
      </c>
      <c r="F76">
        <v>88.535031847133766</v>
      </c>
      <c r="H76" s="4">
        <v>87.581236666666697</v>
      </c>
      <c r="I76" s="4">
        <v>0.71233073126962199</v>
      </c>
      <c r="J76" s="4">
        <v>3</v>
      </c>
    </row>
    <row r="77" spans="1:10" x14ac:dyDescent="0.25">
      <c r="A77" s="2">
        <v>70</v>
      </c>
      <c r="B77">
        <v>0</v>
      </c>
      <c r="D77">
        <v>100</v>
      </c>
      <c r="E77">
        <v>100</v>
      </c>
      <c r="F77">
        <v>100</v>
      </c>
      <c r="H77" s="4">
        <v>100</v>
      </c>
      <c r="I77" s="4">
        <v>0</v>
      </c>
      <c r="J77" s="4">
        <v>3</v>
      </c>
    </row>
    <row r="78" spans="1:10" x14ac:dyDescent="0.25">
      <c r="A78" s="2">
        <v>71</v>
      </c>
      <c r="B78">
        <v>6.3183333333333813E-2</v>
      </c>
      <c r="D78">
        <v>101.04166666666667</v>
      </c>
      <c r="E78">
        <v>98.895027624309392</v>
      </c>
      <c r="F78">
        <v>98.726114649681534</v>
      </c>
      <c r="H78" s="4">
        <v>99.554280000000006</v>
      </c>
      <c r="I78" s="4">
        <v>0.74530691304544705</v>
      </c>
      <c r="J78" s="4">
        <v>3</v>
      </c>
    </row>
    <row r="79" spans="1:10" x14ac:dyDescent="0.25">
      <c r="A79" s="2">
        <v>72</v>
      </c>
      <c r="B79">
        <v>0.12620000000000076</v>
      </c>
      <c r="D79">
        <v>101.04166666666667</v>
      </c>
      <c r="E79">
        <v>98.895027624309392</v>
      </c>
      <c r="F79">
        <v>98.726114649681534</v>
      </c>
      <c r="H79" s="4">
        <v>99.554280000000006</v>
      </c>
      <c r="I79" s="4">
        <v>0.74530691304544705</v>
      </c>
      <c r="J79" s="4">
        <v>3</v>
      </c>
    </row>
    <row r="80" spans="1:10" x14ac:dyDescent="0.25">
      <c r="A80" s="2">
        <v>73</v>
      </c>
      <c r="B80">
        <v>0.18921666666666681</v>
      </c>
      <c r="D80">
        <v>98.958333333333343</v>
      </c>
      <c r="E80">
        <v>98.895027624309392</v>
      </c>
      <c r="F80">
        <v>96.815286624203821</v>
      </c>
      <c r="H80" s="4">
        <v>98.2228833333333</v>
      </c>
      <c r="I80" s="4">
        <v>0.70403384543011205</v>
      </c>
      <c r="J80" s="4">
        <v>3</v>
      </c>
    </row>
    <row r="81" spans="1:10" x14ac:dyDescent="0.25">
      <c r="A81" s="2">
        <v>74</v>
      </c>
      <c r="B81">
        <v>0.25250000000000039</v>
      </c>
      <c r="D81">
        <v>99.479166666666657</v>
      </c>
      <c r="E81">
        <v>98.895027624309392</v>
      </c>
      <c r="F81">
        <v>96.815286624203821</v>
      </c>
      <c r="H81" s="4">
        <v>98.396496666666707</v>
      </c>
      <c r="I81" s="4">
        <v>0.80838641274523404</v>
      </c>
      <c r="J81" s="4">
        <v>3</v>
      </c>
    </row>
    <row r="82" spans="1:10" x14ac:dyDescent="0.25">
      <c r="A82" s="2">
        <v>75</v>
      </c>
      <c r="B82">
        <v>0.31551666666666733</v>
      </c>
      <c r="D82">
        <v>98.958333333333343</v>
      </c>
      <c r="E82">
        <v>93.922651933701658</v>
      </c>
      <c r="F82">
        <v>96.815286624203821</v>
      </c>
      <c r="H82" s="4">
        <v>96.5654233333333</v>
      </c>
      <c r="I82" s="4">
        <v>1.4590343015082901</v>
      </c>
      <c r="J82" s="4">
        <v>3</v>
      </c>
    </row>
    <row r="83" spans="1:10" x14ac:dyDescent="0.25">
      <c r="A83" s="2">
        <v>76</v>
      </c>
      <c r="B83">
        <v>0.37853333333333339</v>
      </c>
      <c r="D83">
        <v>98.4375</v>
      </c>
      <c r="E83">
        <v>93.370165745856355</v>
      </c>
      <c r="F83">
        <v>97.452229299363054</v>
      </c>
      <c r="H83" s="4">
        <v>96.419966666666696</v>
      </c>
      <c r="I83" s="4">
        <v>1.5511967449073301</v>
      </c>
      <c r="J83" s="4">
        <v>3</v>
      </c>
    </row>
    <row r="84" spans="1:10" x14ac:dyDescent="0.25">
      <c r="A84" s="2">
        <v>77</v>
      </c>
      <c r="B84">
        <v>0.44180000000000064</v>
      </c>
      <c r="D84">
        <v>97.916666666666657</v>
      </c>
      <c r="E84">
        <v>93.370165745856355</v>
      </c>
      <c r="F84">
        <v>98.089171974522287</v>
      </c>
      <c r="H84" s="4">
        <v>96.458669999999998</v>
      </c>
      <c r="I84" s="4">
        <v>1.54505266900517</v>
      </c>
      <c r="J84" s="4">
        <v>3</v>
      </c>
    </row>
    <row r="85" spans="1:10" x14ac:dyDescent="0.25">
      <c r="A85" s="2">
        <v>78</v>
      </c>
      <c r="B85">
        <v>0.50483333333333391</v>
      </c>
      <c r="D85">
        <v>99.479166666666657</v>
      </c>
      <c r="E85">
        <v>95.58011049723757</v>
      </c>
      <c r="F85">
        <v>97.452229299363054</v>
      </c>
      <c r="H85" s="4">
        <v>97.5038366666667</v>
      </c>
      <c r="I85" s="4">
        <v>1.1258574002263499</v>
      </c>
      <c r="J85" s="4">
        <v>3</v>
      </c>
    </row>
    <row r="86" spans="1:10" x14ac:dyDescent="0.25">
      <c r="A86" s="2">
        <v>79</v>
      </c>
      <c r="B86">
        <v>0.56784999999999997</v>
      </c>
      <c r="D86">
        <v>99.479166666666657</v>
      </c>
      <c r="E86">
        <v>93.370165745856355</v>
      </c>
      <c r="F86">
        <v>92.356687898089177</v>
      </c>
      <c r="H86" s="4">
        <v>95.068676666666704</v>
      </c>
      <c r="I86" s="4">
        <v>2.2245691725315702</v>
      </c>
      <c r="J86" s="4">
        <v>3</v>
      </c>
    </row>
    <row r="87" spans="1:10" x14ac:dyDescent="0.25">
      <c r="A87" s="2">
        <v>80</v>
      </c>
      <c r="B87">
        <v>0.63088333333333413</v>
      </c>
      <c r="D87">
        <v>99.479166666666657</v>
      </c>
      <c r="E87">
        <v>93.370165745856355</v>
      </c>
      <c r="F87">
        <v>89.808917197452232</v>
      </c>
      <c r="H87" s="4">
        <v>94.21942</v>
      </c>
      <c r="I87" s="4">
        <v>2.8236709521177099</v>
      </c>
      <c r="J87" s="4">
        <v>3</v>
      </c>
    </row>
    <row r="88" spans="1:10" x14ac:dyDescent="0.25">
      <c r="A88" s="2">
        <v>81</v>
      </c>
      <c r="B88">
        <v>0.69415000000000049</v>
      </c>
      <c r="D88">
        <v>100</v>
      </c>
      <c r="E88">
        <v>93.922651933701658</v>
      </c>
      <c r="F88">
        <v>91.082802547770697</v>
      </c>
      <c r="H88" s="4">
        <v>95.001816666666699</v>
      </c>
      <c r="I88" s="4">
        <v>2.6301181520249401</v>
      </c>
      <c r="J88" s="4">
        <v>3</v>
      </c>
    </row>
    <row r="89" spans="1:10" x14ac:dyDescent="0.25">
      <c r="A89" s="2">
        <v>82</v>
      </c>
      <c r="B89">
        <v>0.75743333333333407</v>
      </c>
      <c r="D89">
        <v>98.4375</v>
      </c>
      <c r="E89">
        <v>96.132596685082873</v>
      </c>
      <c r="F89">
        <v>91.719745222929944</v>
      </c>
      <c r="H89" s="4">
        <v>95.429950000000005</v>
      </c>
      <c r="I89" s="4">
        <v>1.9708144705933099</v>
      </c>
      <c r="J89" s="4">
        <v>3</v>
      </c>
    </row>
    <row r="90" spans="1:10" x14ac:dyDescent="0.25">
      <c r="A90" s="2">
        <v>83</v>
      </c>
      <c r="B90">
        <v>0.82045000000000012</v>
      </c>
      <c r="D90">
        <v>96.875</v>
      </c>
      <c r="E90">
        <v>96.685082872928177</v>
      </c>
      <c r="F90">
        <v>91.719745222929944</v>
      </c>
      <c r="H90" s="4">
        <v>95.093276666666696</v>
      </c>
      <c r="I90" s="4">
        <v>1.6876540946565799</v>
      </c>
      <c r="J90" s="4">
        <v>3</v>
      </c>
    </row>
    <row r="91" spans="1:10" x14ac:dyDescent="0.25">
      <c r="A91" s="2">
        <v>84</v>
      </c>
      <c r="B91">
        <v>0.8834833333333334</v>
      </c>
      <c r="D91">
        <v>97.395833333333343</v>
      </c>
      <c r="E91">
        <v>93.370165745856355</v>
      </c>
      <c r="F91">
        <v>89.171974522292999</v>
      </c>
      <c r="H91" s="4">
        <v>93.312656666666697</v>
      </c>
      <c r="I91" s="4">
        <v>2.3741980514504499</v>
      </c>
      <c r="J91" s="4">
        <v>3</v>
      </c>
    </row>
    <row r="92" spans="1:10" x14ac:dyDescent="0.25">
      <c r="A92" s="2">
        <v>85</v>
      </c>
      <c r="B92">
        <v>0.94650000000000034</v>
      </c>
      <c r="D92">
        <v>97.395833333333343</v>
      </c>
      <c r="E92">
        <v>94.475138121546962</v>
      </c>
      <c r="F92">
        <v>91.082802547770697</v>
      </c>
      <c r="H92" s="4">
        <v>94.317923333333297</v>
      </c>
      <c r="I92" s="4">
        <v>1.8241093493751299</v>
      </c>
      <c r="J92" s="4">
        <v>3</v>
      </c>
    </row>
    <row r="93" spans="1:10" x14ac:dyDescent="0.25">
      <c r="A93" s="2">
        <v>86</v>
      </c>
      <c r="B93">
        <v>1.0097833333333339</v>
      </c>
      <c r="D93">
        <v>97.916666666666657</v>
      </c>
      <c r="E93">
        <v>92.817679558011051</v>
      </c>
      <c r="F93">
        <v>93.630573248407643</v>
      </c>
      <c r="H93" s="4">
        <v>94.788306666666699</v>
      </c>
      <c r="I93" s="4">
        <v>1.58168585134484</v>
      </c>
      <c r="J93" s="4">
        <v>3</v>
      </c>
    </row>
    <row r="94" spans="1:10" x14ac:dyDescent="0.25">
      <c r="A94" s="2">
        <v>87</v>
      </c>
      <c r="B94">
        <v>1.0728</v>
      </c>
      <c r="D94">
        <v>100.52083333333333</v>
      </c>
      <c r="E94">
        <v>95.58011049723757</v>
      </c>
      <c r="F94">
        <v>92.99363057324841</v>
      </c>
      <c r="H94" s="4">
        <v>96.364846666666693</v>
      </c>
      <c r="I94" s="4">
        <v>2.2080482165050399</v>
      </c>
      <c r="J94" s="4">
        <v>3</v>
      </c>
    </row>
    <row r="95" spans="1:10" x14ac:dyDescent="0.25">
      <c r="A95" s="2">
        <v>88</v>
      </c>
      <c r="B95">
        <v>1.1358000000000006</v>
      </c>
      <c r="D95">
        <v>98.4375</v>
      </c>
      <c r="E95">
        <v>95.58011049723757</v>
      </c>
      <c r="F95">
        <v>91.719745222929944</v>
      </c>
      <c r="H95" s="4">
        <v>95.245786666666703</v>
      </c>
      <c r="I95" s="4">
        <v>1.9464386567980401</v>
      </c>
      <c r="J95" s="4">
        <v>3</v>
      </c>
    </row>
    <row r="96" spans="1:10" x14ac:dyDescent="0.25">
      <c r="A96" s="2">
        <v>89</v>
      </c>
      <c r="B96">
        <v>1.1988500000000002</v>
      </c>
      <c r="D96">
        <v>95.833333333333343</v>
      </c>
      <c r="E96">
        <v>96.132596685082873</v>
      </c>
      <c r="F96">
        <v>91.082802547770697</v>
      </c>
      <c r="H96" s="4">
        <v>94.349576666666707</v>
      </c>
      <c r="I96" s="4">
        <v>1.6356714192886599</v>
      </c>
      <c r="J96" s="4">
        <v>3</v>
      </c>
    </row>
    <row r="97" spans="1:10" x14ac:dyDescent="0.25">
      <c r="A97" s="2">
        <v>90</v>
      </c>
      <c r="B97">
        <v>1.2618666666666671</v>
      </c>
      <c r="D97">
        <v>98.4375</v>
      </c>
      <c r="E97">
        <v>97.237569060773481</v>
      </c>
      <c r="F97">
        <v>90.445859872611464</v>
      </c>
      <c r="H97" s="4">
        <v>95.373643333333305</v>
      </c>
      <c r="I97" s="4">
        <v>2.4881214089102999</v>
      </c>
      <c r="J97" s="4">
        <v>3</v>
      </c>
    </row>
    <row r="98" spans="1:10" x14ac:dyDescent="0.25">
      <c r="A98" s="2">
        <v>91</v>
      </c>
      <c r="B98">
        <v>1.3251333333333335</v>
      </c>
      <c r="D98">
        <v>98.958333333333343</v>
      </c>
      <c r="E98">
        <v>95.58011049723757</v>
      </c>
      <c r="F98">
        <v>91.082802547770697</v>
      </c>
      <c r="H98" s="4">
        <v>95.207080000000005</v>
      </c>
      <c r="I98" s="4">
        <v>2.2811076790965701</v>
      </c>
      <c r="J98" s="4">
        <v>3</v>
      </c>
    </row>
    <row r="99" spans="1:10" x14ac:dyDescent="0.25">
      <c r="A99" s="2">
        <v>92</v>
      </c>
      <c r="B99">
        <v>1.3884166666666671</v>
      </c>
      <c r="D99">
        <v>97.916666666666657</v>
      </c>
      <c r="E99">
        <v>98.342541436464089</v>
      </c>
      <c r="F99">
        <v>92.99363057324841</v>
      </c>
      <c r="H99" s="4">
        <v>96.417613333333307</v>
      </c>
      <c r="I99" s="4">
        <v>1.71640008102553</v>
      </c>
      <c r="J99" s="4">
        <v>3</v>
      </c>
    </row>
    <row r="100" spans="1:10" x14ac:dyDescent="0.25">
      <c r="A100" s="2">
        <v>93</v>
      </c>
      <c r="B100">
        <v>1.4517000000000007</v>
      </c>
      <c r="D100">
        <v>98.958333333333343</v>
      </c>
      <c r="E100">
        <v>96.685082872928177</v>
      </c>
      <c r="F100">
        <v>92.356687898089177</v>
      </c>
      <c r="H100" s="4">
        <v>96.000033333333306</v>
      </c>
      <c r="I100" s="4">
        <v>1.9362661123954801</v>
      </c>
      <c r="J100" s="4">
        <v>3</v>
      </c>
    </row>
    <row r="101" spans="1:10" x14ac:dyDescent="0.25">
      <c r="A101" s="2">
        <v>94</v>
      </c>
      <c r="B101">
        <v>1.5147333333333339</v>
      </c>
      <c r="D101">
        <v>100</v>
      </c>
      <c r="E101">
        <v>96.685082872928177</v>
      </c>
      <c r="F101">
        <v>90.445859872611464</v>
      </c>
      <c r="H101" s="4">
        <v>95.710313333333303</v>
      </c>
      <c r="I101" s="4">
        <v>2.8007752096954301</v>
      </c>
      <c r="J101" s="4">
        <v>3</v>
      </c>
    </row>
    <row r="102" spans="1:10" x14ac:dyDescent="0.25">
      <c r="A102" s="2">
        <v>95</v>
      </c>
      <c r="B102">
        <v>1.5780000000000003</v>
      </c>
      <c r="D102">
        <v>98.958333333333343</v>
      </c>
      <c r="E102">
        <v>98.342541436464089</v>
      </c>
      <c r="F102">
        <v>90.445859872611464</v>
      </c>
      <c r="H102" s="4">
        <v>95.915576666666695</v>
      </c>
      <c r="I102" s="4">
        <v>2.7406294679162899</v>
      </c>
      <c r="J102" s="4">
        <v>3</v>
      </c>
    </row>
    <row r="103" spans="1:10" x14ac:dyDescent="0.25">
      <c r="A103" s="2">
        <v>96</v>
      </c>
      <c r="B103">
        <v>1.6410166666666672</v>
      </c>
      <c r="D103">
        <v>99.479166666666657</v>
      </c>
      <c r="E103">
        <v>96.132596685082873</v>
      </c>
      <c r="F103">
        <v>92.356687898089177</v>
      </c>
      <c r="H103" s="4">
        <v>95.989486666666707</v>
      </c>
      <c r="I103" s="4">
        <v>2.0573276685410198</v>
      </c>
      <c r="J103" s="4">
        <v>3</v>
      </c>
    </row>
    <row r="104" spans="1:10" x14ac:dyDescent="0.25">
      <c r="A104" s="2">
        <v>97</v>
      </c>
      <c r="B104">
        <v>1.7042999999999999</v>
      </c>
      <c r="D104">
        <v>99.479166666666657</v>
      </c>
      <c r="E104">
        <v>97.790055248618785</v>
      </c>
      <c r="F104">
        <v>92.356687898089177</v>
      </c>
      <c r="H104" s="4">
        <v>96.541973333333303</v>
      </c>
      <c r="I104" s="4">
        <v>2.1486988763151</v>
      </c>
      <c r="J104" s="4">
        <v>3</v>
      </c>
    </row>
    <row r="105" spans="1:10" x14ac:dyDescent="0.25">
      <c r="A105" s="2">
        <v>98</v>
      </c>
      <c r="B105">
        <v>1.7673166666666678</v>
      </c>
      <c r="D105">
        <v>102.08333333333333</v>
      </c>
      <c r="E105">
        <v>97.790055248618785</v>
      </c>
      <c r="F105">
        <v>92.99363057324841</v>
      </c>
      <c r="H105" s="4">
        <v>97.622330000000005</v>
      </c>
      <c r="I105" s="4">
        <v>2.6253015821615602</v>
      </c>
      <c r="J105" s="4">
        <v>3</v>
      </c>
    </row>
    <row r="106" spans="1:10" x14ac:dyDescent="0.25">
      <c r="A106" s="2">
        <v>99</v>
      </c>
      <c r="B106">
        <v>1.8306166666666677</v>
      </c>
      <c r="D106">
        <v>101.5625</v>
      </c>
      <c r="E106">
        <v>98.895027624309392</v>
      </c>
      <c r="F106">
        <v>94.904458598726109</v>
      </c>
      <c r="H106" s="4">
        <v>98.453996666666697</v>
      </c>
      <c r="I106" s="4">
        <v>1.9346194252129101</v>
      </c>
      <c r="J106" s="4">
        <v>3</v>
      </c>
    </row>
    <row r="107" spans="1:10" x14ac:dyDescent="0.25">
      <c r="A107" s="2">
        <v>100</v>
      </c>
      <c r="B107">
        <v>1.8936333333333337</v>
      </c>
      <c r="D107">
        <v>101.5625</v>
      </c>
      <c r="E107">
        <v>95.58011049723757</v>
      </c>
      <c r="F107">
        <v>92.99363057324841</v>
      </c>
      <c r="H107" s="4">
        <v>96.71208</v>
      </c>
      <c r="I107" s="4">
        <v>2.5375447667578199</v>
      </c>
      <c r="J107" s="4">
        <v>3</v>
      </c>
    </row>
    <row r="108" spans="1:10" x14ac:dyDescent="0.25">
      <c r="A108" s="2">
        <v>101</v>
      </c>
      <c r="B108">
        <v>1.9569166666666664</v>
      </c>
      <c r="D108">
        <v>100</v>
      </c>
      <c r="E108">
        <v>95.58011049723757</v>
      </c>
      <c r="F108">
        <v>90.445859872611464</v>
      </c>
      <c r="H108" s="4">
        <v>95.341989999999996</v>
      </c>
      <c r="I108" s="4">
        <v>2.7606112629693702</v>
      </c>
      <c r="J108" s="4">
        <v>3</v>
      </c>
    </row>
    <row r="109" spans="1:10" x14ac:dyDescent="0.25">
      <c r="A109" s="2">
        <v>102</v>
      </c>
      <c r="B109">
        <v>2.0202000000000009</v>
      </c>
      <c r="D109">
        <v>101.04166666666667</v>
      </c>
      <c r="E109">
        <v>98.342541436464089</v>
      </c>
      <c r="F109">
        <v>91.719745222929944</v>
      </c>
      <c r="H109" s="4">
        <v>97.034663333333299</v>
      </c>
      <c r="I109" s="4">
        <v>2.7693316872507499</v>
      </c>
      <c r="J109" s="4">
        <v>3</v>
      </c>
    </row>
    <row r="110" spans="1:10" x14ac:dyDescent="0.25">
      <c r="A110" s="2">
        <v>103</v>
      </c>
      <c r="B110">
        <v>2.0831999999999997</v>
      </c>
      <c r="D110">
        <v>102.60416666666667</v>
      </c>
      <c r="E110">
        <v>97.790055248618785</v>
      </c>
      <c r="F110">
        <v>94.267515923566876</v>
      </c>
      <c r="H110" s="4">
        <v>98.220593333333298</v>
      </c>
      <c r="I110" s="4">
        <v>2.4162007069593998</v>
      </c>
      <c r="J110" s="4">
        <v>3</v>
      </c>
    </row>
    <row r="111" spans="1:10" x14ac:dyDescent="0.25">
      <c r="A111" s="2">
        <v>104</v>
      </c>
      <c r="B111">
        <v>2.146233333333333</v>
      </c>
      <c r="D111">
        <v>102.08333333333333</v>
      </c>
      <c r="E111">
        <v>96.685082872928177</v>
      </c>
      <c r="F111">
        <v>93.630573248407643</v>
      </c>
      <c r="H111" s="4">
        <v>97.4663166666667</v>
      </c>
      <c r="I111" s="4">
        <v>2.47116093906173</v>
      </c>
      <c r="J111" s="4">
        <v>3</v>
      </c>
    </row>
    <row r="112" spans="1:10" x14ac:dyDescent="0.25">
      <c r="A112" s="2">
        <v>105</v>
      </c>
      <c r="B112">
        <v>2.2095000000000002</v>
      </c>
      <c r="D112">
        <v>100</v>
      </c>
      <c r="E112">
        <v>99.447513812154696</v>
      </c>
      <c r="F112">
        <v>92.356687898089177</v>
      </c>
      <c r="H112" s="4">
        <v>97.268066666666698</v>
      </c>
      <c r="I112" s="4">
        <v>2.46086210310082</v>
      </c>
      <c r="J112" s="4">
        <v>3</v>
      </c>
    </row>
    <row r="113" spans="1:10" x14ac:dyDescent="0.25">
      <c r="A113" s="2">
        <v>106</v>
      </c>
      <c r="B113">
        <v>2.2725333333333335</v>
      </c>
      <c r="D113">
        <v>97.916666666666657</v>
      </c>
      <c r="E113">
        <v>97.790055248618785</v>
      </c>
      <c r="F113">
        <v>95.541401273885356</v>
      </c>
      <c r="H113" s="4">
        <v>97.082710000000006</v>
      </c>
      <c r="I113" s="4">
        <v>0.77152120517412504</v>
      </c>
      <c r="J113" s="4">
        <v>3</v>
      </c>
    </row>
    <row r="114" spans="1:10" x14ac:dyDescent="0.25">
      <c r="A114" s="2">
        <v>107</v>
      </c>
      <c r="B114">
        <v>2.3358166666666662</v>
      </c>
      <c r="D114">
        <v>100.52083333333333</v>
      </c>
      <c r="E114">
        <v>98.342541436464089</v>
      </c>
      <c r="F114">
        <v>92.99363057324841</v>
      </c>
      <c r="H114" s="4">
        <v>97.285656666666696</v>
      </c>
      <c r="I114" s="4">
        <v>2.2362411794074899</v>
      </c>
      <c r="J114" s="4">
        <v>3</v>
      </c>
    </row>
    <row r="115" spans="1:10" x14ac:dyDescent="0.25">
      <c r="A115" s="2">
        <v>108</v>
      </c>
      <c r="B115">
        <v>2.398833333333334</v>
      </c>
      <c r="D115">
        <v>101.5625</v>
      </c>
      <c r="E115">
        <v>98.895027624309392</v>
      </c>
      <c r="F115">
        <v>95.541401273885356</v>
      </c>
      <c r="H115" s="4">
        <v>98.666309999999996</v>
      </c>
      <c r="I115" s="4">
        <v>1.7418999140115199</v>
      </c>
      <c r="J115" s="4">
        <v>3</v>
      </c>
    </row>
    <row r="116" spans="1:10" x14ac:dyDescent="0.25">
      <c r="A116" s="2">
        <v>109</v>
      </c>
      <c r="B116">
        <v>2.4618500000000001</v>
      </c>
      <c r="D116">
        <v>100</v>
      </c>
      <c r="E116">
        <v>96.685082872928177</v>
      </c>
      <c r="F116">
        <v>94.267515923566876</v>
      </c>
      <c r="H116" s="4">
        <v>96.984200000000001</v>
      </c>
      <c r="I116" s="4">
        <v>1.6615691698311399</v>
      </c>
      <c r="J116" s="4">
        <v>3</v>
      </c>
    </row>
    <row r="117" spans="1:10" x14ac:dyDescent="0.25">
      <c r="A117" s="2">
        <v>110</v>
      </c>
      <c r="B117">
        <v>2.5251333333333346</v>
      </c>
      <c r="D117">
        <v>100.52083333333333</v>
      </c>
      <c r="E117">
        <v>100.55248618784532</v>
      </c>
      <c r="F117">
        <v>95.541401273885356</v>
      </c>
      <c r="H117" s="4">
        <v>98.871566666666695</v>
      </c>
      <c r="I117" s="4">
        <v>1.6651084792822901</v>
      </c>
      <c r="J117" s="4">
        <v>3</v>
      </c>
    </row>
    <row r="118" spans="1:10" x14ac:dyDescent="0.25">
      <c r="A118" s="2">
        <v>111</v>
      </c>
      <c r="B118">
        <v>2.5881500000000006</v>
      </c>
      <c r="D118">
        <v>101.5625</v>
      </c>
      <c r="E118">
        <v>97.237569060773481</v>
      </c>
      <c r="F118">
        <v>93.630573248407643</v>
      </c>
      <c r="H118" s="4">
        <v>97.476879999999994</v>
      </c>
      <c r="I118" s="4">
        <v>2.2928752210779599</v>
      </c>
      <c r="J118" s="4">
        <v>3</v>
      </c>
    </row>
    <row r="119" spans="1:10" x14ac:dyDescent="0.25">
      <c r="A119" s="2">
        <v>112</v>
      </c>
      <c r="B119">
        <v>2.6511833333333339</v>
      </c>
      <c r="D119">
        <v>100.52083333333333</v>
      </c>
      <c r="E119">
        <v>98.895027624309392</v>
      </c>
      <c r="F119">
        <v>96.178343949044589</v>
      </c>
      <c r="H119" s="4">
        <v>98.531390000000002</v>
      </c>
      <c r="I119" s="4">
        <v>1.2666774451427301</v>
      </c>
      <c r="J119" s="4">
        <v>3</v>
      </c>
    </row>
    <row r="120" spans="1:10" x14ac:dyDescent="0.25">
      <c r="A120" s="2">
        <v>113</v>
      </c>
      <c r="B120">
        <v>2.714500000000001</v>
      </c>
      <c r="D120">
        <v>99.479166666666657</v>
      </c>
      <c r="E120">
        <v>102.20994475138122</v>
      </c>
      <c r="F120">
        <v>94.904458598726109</v>
      </c>
      <c r="H120" s="4">
        <v>98.864509999999996</v>
      </c>
      <c r="I120" s="4">
        <v>2.13117483915171</v>
      </c>
      <c r="J120" s="4">
        <v>3</v>
      </c>
    </row>
    <row r="121" spans="1:10" x14ac:dyDescent="0.25">
      <c r="A121" s="2">
        <v>114</v>
      </c>
      <c r="B121">
        <v>2.7777333333333338</v>
      </c>
      <c r="D121">
        <v>101.5625</v>
      </c>
      <c r="E121">
        <v>98.895027624309392</v>
      </c>
      <c r="F121">
        <v>93.630573248407643</v>
      </c>
      <c r="H121" s="4">
        <v>98.029366666666704</v>
      </c>
      <c r="I121" s="4">
        <v>2.3303009917342798</v>
      </c>
      <c r="J121" s="4">
        <v>3</v>
      </c>
    </row>
    <row r="122" spans="1:10" x14ac:dyDescent="0.25">
      <c r="A122" s="2">
        <v>115</v>
      </c>
      <c r="B122">
        <v>2.8407499999999999</v>
      </c>
      <c r="D122">
        <v>102.60416666666667</v>
      </c>
      <c r="E122">
        <v>100.55248618784532</v>
      </c>
      <c r="F122">
        <v>96.178343949044589</v>
      </c>
      <c r="H122" s="4">
        <v>99.778346666666707</v>
      </c>
      <c r="I122" s="4">
        <v>1.89494100370199</v>
      </c>
      <c r="J122" s="4">
        <v>3</v>
      </c>
    </row>
    <row r="123" spans="1:10" x14ac:dyDescent="0.25">
      <c r="A123" s="2">
        <v>116</v>
      </c>
      <c r="B123">
        <v>2.9037833333333332</v>
      </c>
      <c r="D123">
        <v>102.60416666666667</v>
      </c>
      <c r="E123">
        <v>98.895027624309392</v>
      </c>
      <c r="F123">
        <v>94.904458598726109</v>
      </c>
      <c r="H123" s="4">
        <v>98.801230000000004</v>
      </c>
      <c r="I123" s="4">
        <v>2.2232182264231302</v>
      </c>
      <c r="J123" s="4">
        <v>3</v>
      </c>
    </row>
    <row r="124" spans="1:10" x14ac:dyDescent="0.25">
      <c r="A124" s="2">
        <v>117</v>
      </c>
      <c r="B124">
        <v>2.9670333333333332</v>
      </c>
      <c r="D124">
        <v>102.08333333333333</v>
      </c>
      <c r="E124">
        <v>100.55248618784532</v>
      </c>
      <c r="F124">
        <v>96.178343949044589</v>
      </c>
      <c r="H124" s="4">
        <v>99.604713333333294</v>
      </c>
      <c r="I124" s="4">
        <v>1.7692618823050901</v>
      </c>
      <c r="J124" s="4">
        <v>3</v>
      </c>
    </row>
    <row r="125" spans="1:10" x14ac:dyDescent="0.25">
      <c r="A125" s="2">
        <v>118</v>
      </c>
      <c r="B125">
        <v>3.0300666666666665</v>
      </c>
      <c r="D125">
        <v>100</v>
      </c>
      <c r="E125">
        <v>99.447513812154696</v>
      </c>
      <c r="F125">
        <v>96.815286624203821</v>
      </c>
      <c r="H125" s="4">
        <v>98.754266666666695</v>
      </c>
      <c r="I125" s="4">
        <v>0.98251958172739395</v>
      </c>
      <c r="J125" s="4">
        <v>3</v>
      </c>
    </row>
    <row r="126" spans="1:10" x14ac:dyDescent="0.25">
      <c r="A126" s="2">
        <v>119</v>
      </c>
      <c r="B126">
        <v>3.0930999999999997</v>
      </c>
      <c r="D126">
        <v>102.08333333333333</v>
      </c>
      <c r="E126">
        <v>99.447513812154696</v>
      </c>
      <c r="F126">
        <v>96.178343949044589</v>
      </c>
      <c r="H126" s="4">
        <v>99.236383333333293</v>
      </c>
      <c r="I126" s="4">
        <v>1.70788065570883</v>
      </c>
      <c r="J126" s="4">
        <v>3</v>
      </c>
    </row>
    <row r="127" spans="1:10" x14ac:dyDescent="0.25">
      <c r="A127" s="2">
        <v>120</v>
      </c>
      <c r="B127">
        <v>3.156366666666667</v>
      </c>
      <c r="D127">
        <v>102.60416666666667</v>
      </c>
      <c r="E127">
        <v>98.342541436464089</v>
      </c>
      <c r="F127">
        <v>94.267515923566876</v>
      </c>
      <c r="H127" s="4">
        <v>98.404753333333304</v>
      </c>
      <c r="I127" s="4">
        <v>2.4067932489610402</v>
      </c>
      <c r="J127" s="4">
        <v>3</v>
      </c>
    </row>
    <row r="128" spans="1:10" x14ac:dyDescent="0.25">
      <c r="A128" s="2">
        <v>121</v>
      </c>
      <c r="B128">
        <v>3.219383333333333</v>
      </c>
      <c r="D128">
        <v>101.04166666666667</v>
      </c>
      <c r="E128">
        <v>99.447513812154696</v>
      </c>
      <c r="F128">
        <v>94.904458598726109</v>
      </c>
      <c r="H128" s="4">
        <v>98.464556666666695</v>
      </c>
      <c r="I128" s="4">
        <v>1.8385752315342201</v>
      </c>
      <c r="J128" s="4">
        <v>3</v>
      </c>
    </row>
    <row r="129" spans="1:10" x14ac:dyDescent="0.25">
      <c r="A129" s="2">
        <v>122</v>
      </c>
      <c r="B129">
        <v>3.2824500000000008</v>
      </c>
      <c r="D129">
        <v>103.64583333333333</v>
      </c>
      <c r="E129">
        <v>100</v>
      </c>
      <c r="F129">
        <v>96.815286624203821</v>
      </c>
      <c r="H129" s="4">
        <v>100.153696666667</v>
      </c>
      <c r="I129" s="4">
        <v>1.97329535836489</v>
      </c>
      <c r="J129" s="4">
        <v>3</v>
      </c>
    </row>
    <row r="130" spans="1:10" x14ac:dyDescent="0.25">
      <c r="A130" s="2">
        <v>123</v>
      </c>
      <c r="B130">
        <v>3.3457000000000008</v>
      </c>
      <c r="D130">
        <v>100.52083333333333</v>
      </c>
      <c r="E130">
        <v>100</v>
      </c>
      <c r="F130">
        <v>96.815286624203821</v>
      </c>
      <c r="H130" s="4">
        <v>99.112030000000004</v>
      </c>
      <c r="I130" s="4">
        <v>1.15816940768611</v>
      </c>
      <c r="J130" s="4">
        <v>3</v>
      </c>
    </row>
    <row r="131" spans="1:10" x14ac:dyDescent="0.25">
      <c r="A131" s="2">
        <v>124</v>
      </c>
      <c r="B131">
        <v>3.4087166666666668</v>
      </c>
      <c r="D131">
        <v>103.125</v>
      </c>
      <c r="E131">
        <v>101.65745856353593</v>
      </c>
      <c r="F131">
        <v>93.630573248407643</v>
      </c>
      <c r="H131" s="4">
        <v>99.471023333333306</v>
      </c>
      <c r="I131" s="4">
        <v>2.9507942668956799</v>
      </c>
      <c r="J131" s="4">
        <v>3</v>
      </c>
    </row>
    <row r="132" spans="1:10" x14ac:dyDescent="0.25">
      <c r="A132" s="2">
        <v>125</v>
      </c>
      <c r="B132">
        <v>3.4717333333333329</v>
      </c>
      <c r="D132">
        <v>100</v>
      </c>
      <c r="E132">
        <v>101.65745856353593</v>
      </c>
      <c r="F132">
        <v>94.904458598726109</v>
      </c>
      <c r="H132" s="4">
        <v>98.8539866666667</v>
      </c>
      <c r="I132" s="4">
        <v>2.03190364195199</v>
      </c>
      <c r="J132" s="4">
        <v>3</v>
      </c>
    </row>
    <row r="133" spans="1:10" x14ac:dyDescent="0.25">
      <c r="A133" s="2">
        <v>126</v>
      </c>
      <c r="B133">
        <v>3.5350166666666674</v>
      </c>
      <c r="D133">
        <v>101.5625</v>
      </c>
      <c r="E133">
        <v>98.342541436464089</v>
      </c>
      <c r="F133">
        <v>98.089171974522287</v>
      </c>
      <c r="H133" s="4">
        <v>99.331403333333299</v>
      </c>
      <c r="I133" s="4">
        <v>1.11794354974261</v>
      </c>
      <c r="J133" s="4">
        <v>3</v>
      </c>
    </row>
    <row r="134" spans="1:10" x14ac:dyDescent="0.25">
      <c r="A134" s="2">
        <v>127</v>
      </c>
      <c r="B134">
        <v>3.5980333333333334</v>
      </c>
      <c r="D134">
        <v>101.04166666666667</v>
      </c>
      <c r="E134">
        <v>100</v>
      </c>
      <c r="F134">
        <v>95.541401273885356</v>
      </c>
      <c r="H134" s="4">
        <v>98.861033333333296</v>
      </c>
      <c r="I134" s="4">
        <v>1.6868371610140001</v>
      </c>
      <c r="J134" s="4">
        <v>3</v>
      </c>
    </row>
    <row r="135" spans="1:10" x14ac:dyDescent="0.25">
      <c r="A135" s="2">
        <v>128</v>
      </c>
      <c r="B135">
        <v>3.6610500000000012</v>
      </c>
      <c r="D135">
        <v>102.08333333333333</v>
      </c>
      <c r="E135">
        <v>99.447513812154696</v>
      </c>
      <c r="F135">
        <v>95.541401273885356</v>
      </c>
      <c r="H135" s="4">
        <v>99.024069999999995</v>
      </c>
      <c r="I135" s="4">
        <v>1.90031488423191</v>
      </c>
      <c r="J135" s="4">
        <v>3</v>
      </c>
    </row>
    <row r="136" spans="1:10" x14ac:dyDescent="0.25">
      <c r="A136" s="2">
        <v>129</v>
      </c>
      <c r="B136">
        <v>3.7243333333333339</v>
      </c>
      <c r="D136">
        <v>103.125</v>
      </c>
      <c r="E136">
        <v>101.65745856353593</v>
      </c>
      <c r="F136">
        <v>94.904458598726109</v>
      </c>
      <c r="H136" s="4">
        <v>99.8956533333333</v>
      </c>
      <c r="I136" s="4">
        <v>2.5312972451909102</v>
      </c>
      <c r="J136" s="4">
        <v>3</v>
      </c>
    </row>
    <row r="137" spans="1:10" x14ac:dyDescent="0.25">
      <c r="A137" s="2">
        <v>130</v>
      </c>
      <c r="B137">
        <v>3.78735</v>
      </c>
      <c r="D137">
        <v>100.52083333333333</v>
      </c>
      <c r="E137">
        <v>101.10497237569061</v>
      </c>
      <c r="F137">
        <v>96.178343949044589</v>
      </c>
      <c r="H137" s="4">
        <v>99.268046666666706</v>
      </c>
      <c r="I137" s="4">
        <v>1.55403108876381</v>
      </c>
      <c r="J137" s="4">
        <v>3</v>
      </c>
    </row>
    <row r="138" spans="1:10" x14ac:dyDescent="0.25">
      <c r="A138" s="2">
        <v>131</v>
      </c>
      <c r="B138">
        <v>3.8503833333333333</v>
      </c>
      <c r="D138">
        <v>101.5625</v>
      </c>
      <c r="E138">
        <v>100</v>
      </c>
      <c r="F138">
        <v>96.815286624203821</v>
      </c>
      <c r="H138" s="4">
        <v>99.459263333333297</v>
      </c>
      <c r="I138" s="4">
        <v>1.3968175498889499</v>
      </c>
      <c r="J138" s="4">
        <v>3</v>
      </c>
    </row>
    <row r="139" spans="1:10" x14ac:dyDescent="0.25">
      <c r="A139" s="2">
        <v>132</v>
      </c>
      <c r="B139">
        <v>3.9134000000000011</v>
      </c>
      <c r="D139">
        <v>102.08333333333333</v>
      </c>
      <c r="E139">
        <v>100.55248618784532</v>
      </c>
      <c r="F139">
        <v>94.904458598726109</v>
      </c>
      <c r="H139" s="4">
        <v>99.180086666666696</v>
      </c>
      <c r="I139" s="4">
        <v>2.1830082229600301</v>
      </c>
      <c r="J139" s="4">
        <v>3</v>
      </c>
    </row>
    <row r="140" spans="1:10" x14ac:dyDescent="0.25">
      <c r="A140" s="2">
        <v>133</v>
      </c>
      <c r="B140">
        <v>3.9766833333333338</v>
      </c>
      <c r="D140">
        <v>103.64583333333333</v>
      </c>
      <c r="E140">
        <v>100</v>
      </c>
      <c r="F140">
        <v>96.178343949044589</v>
      </c>
      <c r="H140" s="4">
        <v>99.941379999999995</v>
      </c>
      <c r="I140" s="4">
        <v>2.1558692710211602</v>
      </c>
      <c r="J140" s="4">
        <v>3</v>
      </c>
    </row>
    <row r="141" spans="1:10" x14ac:dyDescent="0.25">
      <c r="A141" s="2">
        <v>134</v>
      </c>
      <c r="B141">
        <v>4.0396999999999998</v>
      </c>
      <c r="D141">
        <v>103.64583333333333</v>
      </c>
      <c r="E141">
        <v>101.10497237569061</v>
      </c>
      <c r="F141">
        <v>94.267515923566876</v>
      </c>
      <c r="H141" s="4">
        <v>99.672773333333296</v>
      </c>
      <c r="I141" s="4">
        <v>2.8003862149194898</v>
      </c>
      <c r="J141" s="4">
        <v>3</v>
      </c>
    </row>
    <row r="142" spans="1:10" x14ac:dyDescent="0.25">
      <c r="A142" s="2">
        <v>135</v>
      </c>
      <c r="B142">
        <v>4.1027166666666677</v>
      </c>
      <c r="D142">
        <v>102.08333333333333</v>
      </c>
      <c r="E142">
        <v>102.76243093922652</v>
      </c>
      <c r="F142">
        <v>98.089171974522287</v>
      </c>
      <c r="H142" s="4">
        <v>100.97829</v>
      </c>
      <c r="I142" s="4">
        <v>1.4578014248975499</v>
      </c>
      <c r="J142" s="4">
        <v>3</v>
      </c>
    </row>
    <row r="143" spans="1:10" x14ac:dyDescent="0.25">
      <c r="A143" s="2">
        <v>136</v>
      </c>
      <c r="B143">
        <v>4.1659833333333331</v>
      </c>
      <c r="D143">
        <v>102.08333333333333</v>
      </c>
      <c r="E143">
        <v>102.20994475138122</v>
      </c>
      <c r="F143">
        <v>95.541401273885356</v>
      </c>
      <c r="H143" s="4">
        <v>99.944866666666698</v>
      </c>
      <c r="I143" s="4">
        <v>2.20203662574243</v>
      </c>
      <c r="J143" s="4">
        <v>3</v>
      </c>
    </row>
    <row r="144" spans="1:10" x14ac:dyDescent="0.25">
      <c r="A144" s="2">
        <v>137</v>
      </c>
      <c r="B144">
        <v>4.2290166666666664</v>
      </c>
      <c r="D144">
        <v>100</v>
      </c>
      <c r="E144">
        <v>102.76243093922652</v>
      </c>
      <c r="F144">
        <v>96.178343949044589</v>
      </c>
      <c r="H144" s="4">
        <v>99.646913333333302</v>
      </c>
      <c r="I144" s="4">
        <v>1.9088359599970299</v>
      </c>
      <c r="J144" s="4">
        <v>3</v>
      </c>
    </row>
    <row r="145" spans="1:10" x14ac:dyDescent="0.25">
      <c r="A145" s="2">
        <v>138</v>
      </c>
      <c r="B145">
        <v>4.2920333333333343</v>
      </c>
      <c r="D145">
        <v>101.5625</v>
      </c>
      <c r="E145">
        <v>100.55248618784532</v>
      </c>
      <c r="F145">
        <v>98.726114649681534</v>
      </c>
      <c r="H145" s="4">
        <v>100.28037</v>
      </c>
      <c r="I145" s="4">
        <v>0.83002371666918695</v>
      </c>
      <c r="J145" s="4">
        <v>3</v>
      </c>
    </row>
    <row r="146" spans="1:10" x14ac:dyDescent="0.25">
      <c r="A146" s="2">
        <v>139</v>
      </c>
      <c r="B146">
        <v>4.3550666666666675</v>
      </c>
      <c r="D146">
        <v>103.125</v>
      </c>
      <c r="E146">
        <v>102.76243093922652</v>
      </c>
      <c r="F146">
        <v>95.541401273885356</v>
      </c>
      <c r="H146" s="4">
        <v>100.476266666667</v>
      </c>
      <c r="I146" s="4">
        <v>2.4696525702571601</v>
      </c>
      <c r="J146" s="4">
        <v>3</v>
      </c>
    </row>
    <row r="147" spans="1:10" x14ac:dyDescent="0.25">
      <c r="A147" s="2">
        <v>140</v>
      </c>
      <c r="B147">
        <v>4.4180833333333336</v>
      </c>
      <c r="D147">
        <v>103.64583333333333</v>
      </c>
      <c r="E147">
        <v>101.65745856353593</v>
      </c>
      <c r="F147">
        <v>96.815286624203821</v>
      </c>
      <c r="H147" s="4">
        <v>100.706196666667</v>
      </c>
      <c r="I147" s="4">
        <v>2.0283573188694102</v>
      </c>
      <c r="J147" s="4">
        <v>3</v>
      </c>
    </row>
    <row r="148" spans="1:10" x14ac:dyDescent="0.25">
      <c r="A148" s="2">
        <v>141</v>
      </c>
      <c r="B148">
        <v>4.4810999999999996</v>
      </c>
      <c r="D148">
        <v>102.60416666666667</v>
      </c>
      <c r="E148">
        <v>101.65745856353593</v>
      </c>
      <c r="F148">
        <v>96.815286624203821</v>
      </c>
      <c r="H148" s="4">
        <v>100.358996666667</v>
      </c>
      <c r="I148" s="4">
        <v>1.79280533680536</v>
      </c>
      <c r="J148" s="4">
        <v>3</v>
      </c>
    </row>
    <row r="149" spans="1:10" x14ac:dyDescent="0.25">
      <c r="A149" s="2">
        <v>142</v>
      </c>
      <c r="B149">
        <v>4.5443666666666669</v>
      </c>
      <c r="D149">
        <v>103.125</v>
      </c>
      <c r="E149">
        <v>101.10497237569061</v>
      </c>
      <c r="F149">
        <v>96.178343949044589</v>
      </c>
      <c r="H149" s="4">
        <v>100.136113333333</v>
      </c>
      <c r="I149" s="4">
        <v>2.0630137597322098</v>
      </c>
      <c r="J149" s="4">
        <v>3</v>
      </c>
    </row>
    <row r="150" spans="1:10" x14ac:dyDescent="0.25">
      <c r="A150" s="2">
        <v>143</v>
      </c>
      <c r="B150">
        <v>4.6074000000000002</v>
      </c>
      <c r="D150">
        <v>102.60416666666667</v>
      </c>
      <c r="E150">
        <v>101.65745856353593</v>
      </c>
      <c r="F150">
        <v>99.363057324840767</v>
      </c>
      <c r="H150" s="4">
        <v>101.208253333333</v>
      </c>
      <c r="I150" s="4">
        <v>0.96222208984089397</v>
      </c>
      <c r="J150" s="4">
        <v>3</v>
      </c>
    </row>
    <row r="151" spans="1:10" x14ac:dyDescent="0.25">
      <c r="A151" s="2">
        <v>144</v>
      </c>
      <c r="B151">
        <v>4.6704166666666662</v>
      </c>
      <c r="D151">
        <v>101.5625</v>
      </c>
      <c r="E151">
        <v>103.31491712707181</v>
      </c>
      <c r="F151">
        <v>97.452229299363054</v>
      </c>
      <c r="H151" s="4">
        <v>100.776543333333</v>
      </c>
      <c r="I151" s="4">
        <v>1.7374330484590701</v>
      </c>
      <c r="J151" s="4">
        <v>3</v>
      </c>
    </row>
    <row r="152" spans="1:10" x14ac:dyDescent="0.25">
      <c r="A152" s="2">
        <v>145</v>
      </c>
      <c r="B152">
        <v>4.733433333333334</v>
      </c>
      <c r="D152">
        <v>103.125</v>
      </c>
      <c r="E152">
        <v>101.65745856353593</v>
      </c>
      <c r="F152">
        <v>96.178343949044589</v>
      </c>
      <c r="H152" s="4">
        <v>100.32028</v>
      </c>
      <c r="I152" s="4">
        <v>2.1138542432564602</v>
      </c>
      <c r="J152" s="4">
        <v>3</v>
      </c>
    </row>
    <row r="153" spans="1:10" x14ac:dyDescent="0.25">
      <c r="A153" s="2">
        <v>146</v>
      </c>
      <c r="B153">
        <v>4.7967166666666667</v>
      </c>
      <c r="D153">
        <v>103.64583333333333</v>
      </c>
      <c r="E153">
        <v>100.55248618784532</v>
      </c>
      <c r="F153">
        <v>96.815286624203821</v>
      </c>
      <c r="H153" s="4">
        <v>100.337863333333</v>
      </c>
      <c r="I153" s="4">
        <v>1.9747167213749299</v>
      </c>
      <c r="J153" s="4">
        <v>3</v>
      </c>
    </row>
    <row r="154" spans="1:10" x14ac:dyDescent="0.25">
      <c r="A154" s="2">
        <v>147</v>
      </c>
      <c r="B154">
        <v>4.85975</v>
      </c>
      <c r="D154">
        <v>103.64583333333333</v>
      </c>
      <c r="E154">
        <v>100.55248618784532</v>
      </c>
      <c r="F154">
        <v>95.541401273885356</v>
      </c>
      <c r="H154" s="4">
        <v>99.913233333333295</v>
      </c>
      <c r="I154" s="4">
        <v>2.36127234369759</v>
      </c>
      <c r="J154" s="4">
        <v>3</v>
      </c>
    </row>
    <row r="155" spans="1:10" x14ac:dyDescent="0.25">
      <c r="A155" s="2">
        <v>148</v>
      </c>
      <c r="B155">
        <v>4.9230166666666673</v>
      </c>
      <c r="D155">
        <v>104.6875</v>
      </c>
      <c r="E155">
        <v>102.76243093922652</v>
      </c>
      <c r="F155">
        <v>96.178343949044589</v>
      </c>
      <c r="H155" s="4">
        <v>101.209413333333</v>
      </c>
      <c r="I155" s="4">
        <v>2.5761907710502401</v>
      </c>
      <c r="J155" s="4">
        <v>3</v>
      </c>
    </row>
    <row r="156" spans="1:10" x14ac:dyDescent="0.25">
      <c r="A156" s="2">
        <v>149</v>
      </c>
      <c r="B156">
        <v>4.9860500000000005</v>
      </c>
      <c r="D156">
        <v>101.5625</v>
      </c>
      <c r="E156">
        <v>102.76243093922652</v>
      </c>
      <c r="F156">
        <v>97.452229299363054</v>
      </c>
      <c r="H156" s="4">
        <v>100.59237666666699</v>
      </c>
      <c r="I156" s="4">
        <v>1.6078278119493301</v>
      </c>
      <c r="J156" s="4">
        <v>3</v>
      </c>
    </row>
    <row r="157" spans="1:10" x14ac:dyDescent="0.25">
      <c r="A157" s="2">
        <v>150</v>
      </c>
      <c r="B157">
        <v>5.0490666666666666</v>
      </c>
      <c r="D157">
        <v>103.125</v>
      </c>
      <c r="E157">
        <v>102.76243093922652</v>
      </c>
      <c r="F157">
        <v>100</v>
      </c>
      <c r="H157" s="4">
        <v>101.962466666667</v>
      </c>
      <c r="I157" s="4">
        <v>0.98680059676602205</v>
      </c>
      <c r="J157" s="4">
        <v>3</v>
      </c>
    </row>
    <row r="158" spans="1:10" x14ac:dyDescent="0.25">
      <c r="A158" s="2">
        <v>151</v>
      </c>
      <c r="B158">
        <v>5.1123500000000011</v>
      </c>
      <c r="D158">
        <v>105.20833333333333</v>
      </c>
      <c r="E158">
        <v>101.10497237569061</v>
      </c>
      <c r="F158">
        <v>96.815286624203821</v>
      </c>
      <c r="H158" s="4">
        <v>101.042863333333</v>
      </c>
      <c r="I158" s="4">
        <v>2.4230524783857001</v>
      </c>
      <c r="J158" s="4">
        <v>3</v>
      </c>
    </row>
    <row r="159" spans="1:10" x14ac:dyDescent="0.25">
      <c r="A159" s="2">
        <v>152</v>
      </c>
      <c r="B159">
        <v>5.1753666666666671</v>
      </c>
      <c r="D159">
        <v>102.60416666666667</v>
      </c>
      <c r="E159">
        <v>103.31491712707181</v>
      </c>
      <c r="F159">
        <v>98.089171974522287</v>
      </c>
      <c r="H159" s="4">
        <v>101.33609</v>
      </c>
      <c r="I159" s="4">
        <v>1.6363720784406</v>
      </c>
      <c r="J159" s="4">
        <v>3</v>
      </c>
    </row>
    <row r="160" spans="1:10" x14ac:dyDescent="0.25">
      <c r="A160" s="2">
        <v>153</v>
      </c>
      <c r="B160">
        <v>5.2383833333333332</v>
      </c>
      <c r="D160">
        <v>103.64583333333333</v>
      </c>
      <c r="E160">
        <v>103.86740331491713</v>
      </c>
      <c r="F160">
        <v>98.726114649681534</v>
      </c>
      <c r="H160" s="4">
        <v>102.07977</v>
      </c>
      <c r="I160" s="4">
        <v>1.6780497794264999</v>
      </c>
      <c r="J160" s="4">
        <v>3</v>
      </c>
    </row>
    <row r="161" spans="1:10" x14ac:dyDescent="0.25">
      <c r="A161" s="2">
        <v>154</v>
      </c>
      <c r="B161">
        <v>5.301400000000001</v>
      </c>
      <c r="D161">
        <v>104.16666666666667</v>
      </c>
      <c r="E161">
        <v>103.86740331491713</v>
      </c>
      <c r="F161">
        <v>99.363057324840767</v>
      </c>
      <c r="H161" s="4">
        <v>102.46572</v>
      </c>
      <c r="I161" s="4">
        <v>1.55373415027582</v>
      </c>
      <c r="J161" s="4">
        <v>3</v>
      </c>
    </row>
    <row r="162" spans="1:10" x14ac:dyDescent="0.25">
      <c r="A162" s="2">
        <v>155</v>
      </c>
      <c r="B162">
        <v>5.3647000000000009</v>
      </c>
      <c r="D162">
        <v>102.60416666666667</v>
      </c>
      <c r="E162">
        <v>102.76243093922652</v>
      </c>
      <c r="F162">
        <v>99.363057324840767</v>
      </c>
      <c r="H162" s="4">
        <v>101.576553333333</v>
      </c>
      <c r="I162" s="4">
        <v>1.10768848848</v>
      </c>
      <c r="J162" s="4">
        <v>3</v>
      </c>
    </row>
    <row r="163" spans="1:10" x14ac:dyDescent="0.25">
      <c r="A163" s="2">
        <v>156</v>
      </c>
      <c r="B163">
        <v>5.4276999999999997</v>
      </c>
      <c r="D163">
        <v>104.16666666666667</v>
      </c>
      <c r="E163">
        <v>102.76243093922652</v>
      </c>
      <c r="F163">
        <v>95.541401273885356</v>
      </c>
      <c r="H163" s="4">
        <v>100.8235</v>
      </c>
      <c r="I163" s="4">
        <v>2.6719811582419499</v>
      </c>
      <c r="J163" s="4">
        <v>3</v>
      </c>
    </row>
    <row r="164" spans="1:10" x14ac:dyDescent="0.25">
      <c r="A164" s="2">
        <v>157</v>
      </c>
      <c r="B164">
        <v>5.4909833333333342</v>
      </c>
      <c r="D164">
        <v>105.72916666666667</v>
      </c>
      <c r="E164">
        <v>102.76243093922652</v>
      </c>
      <c r="F164">
        <v>94.904458598726109</v>
      </c>
      <c r="H164" s="4">
        <v>101.13202</v>
      </c>
      <c r="I164" s="4">
        <v>3.2294144580300199</v>
      </c>
      <c r="J164" s="4">
        <v>3</v>
      </c>
    </row>
    <row r="165" spans="1:10" x14ac:dyDescent="0.25">
      <c r="A165" s="2">
        <v>158</v>
      </c>
      <c r="B165">
        <v>5.5540166666666675</v>
      </c>
      <c r="D165">
        <v>104.16666666666667</v>
      </c>
      <c r="E165">
        <v>102.20994475138122</v>
      </c>
      <c r="F165">
        <v>98.726114649681534</v>
      </c>
      <c r="H165" s="4">
        <v>101.700903333333</v>
      </c>
      <c r="I165" s="4">
        <v>1.59104924416073</v>
      </c>
      <c r="J165" s="4">
        <v>3</v>
      </c>
    </row>
    <row r="166" spans="1:10" x14ac:dyDescent="0.25">
      <c r="A166" s="2">
        <v>159</v>
      </c>
      <c r="B166">
        <v>5.6170333333333335</v>
      </c>
      <c r="D166">
        <v>103.64583333333333</v>
      </c>
      <c r="E166">
        <v>103.86740331491713</v>
      </c>
      <c r="F166">
        <v>97.452229299363054</v>
      </c>
      <c r="H166" s="4">
        <v>101.655143333333</v>
      </c>
      <c r="I166" s="4">
        <v>2.1024301023366099</v>
      </c>
      <c r="J166" s="4">
        <v>3</v>
      </c>
    </row>
    <row r="167" spans="1:10" x14ac:dyDescent="0.25">
      <c r="A167" s="2">
        <v>160</v>
      </c>
      <c r="B167">
        <v>5.6803166666666662</v>
      </c>
      <c r="D167">
        <v>102.60416666666667</v>
      </c>
      <c r="E167">
        <v>102.76243093922652</v>
      </c>
      <c r="F167">
        <v>98.726114649681534</v>
      </c>
      <c r="H167" s="4">
        <v>101.364236666667</v>
      </c>
      <c r="I167" s="4">
        <v>1.3198536588113801</v>
      </c>
      <c r="J167" s="4">
        <v>3</v>
      </c>
    </row>
    <row r="168" spans="1:10" x14ac:dyDescent="0.25">
      <c r="A168" s="2">
        <v>161</v>
      </c>
      <c r="B168">
        <v>5.7433333333333341</v>
      </c>
      <c r="D168">
        <v>102.60416666666667</v>
      </c>
      <c r="E168">
        <v>105.52486187845305</v>
      </c>
      <c r="F168">
        <v>98.726114649681534</v>
      </c>
      <c r="H168" s="4">
        <v>102.28507</v>
      </c>
      <c r="I168" s="4">
        <v>1.9691173431853499</v>
      </c>
      <c r="J168" s="4">
        <v>3</v>
      </c>
    </row>
    <row r="169" spans="1:10" x14ac:dyDescent="0.25">
      <c r="A169" s="2">
        <v>162</v>
      </c>
      <c r="B169">
        <v>5.8065999999999995</v>
      </c>
      <c r="D169">
        <v>104.16666666666667</v>
      </c>
      <c r="E169">
        <v>103.31491712707181</v>
      </c>
      <c r="F169">
        <v>96.815286624203821</v>
      </c>
      <c r="H169" s="4">
        <v>101.432296666667</v>
      </c>
      <c r="I169" s="4">
        <v>2.3215622419707902</v>
      </c>
      <c r="J169" s="4">
        <v>3</v>
      </c>
    </row>
    <row r="170" spans="1:10" x14ac:dyDescent="0.25">
      <c r="A170" s="2">
        <v>163</v>
      </c>
      <c r="B170">
        <v>5.8696333333333346</v>
      </c>
      <c r="D170">
        <v>105.20833333333333</v>
      </c>
      <c r="E170">
        <v>105.52486187845305</v>
      </c>
      <c r="F170">
        <v>99.363057324840767</v>
      </c>
      <c r="H170" s="4">
        <v>103.36542</v>
      </c>
      <c r="I170" s="4">
        <v>2.0032659223710998</v>
      </c>
      <c r="J170" s="4">
        <v>3</v>
      </c>
    </row>
    <row r="171" spans="1:10" x14ac:dyDescent="0.25">
      <c r="A171" s="2">
        <v>164</v>
      </c>
      <c r="B171">
        <v>5.9329000000000001</v>
      </c>
      <c r="D171">
        <v>104.16666666666667</v>
      </c>
      <c r="E171">
        <v>103.31491712707181</v>
      </c>
      <c r="F171">
        <v>97.452229299363054</v>
      </c>
      <c r="H171" s="4">
        <v>101.64461</v>
      </c>
      <c r="I171" s="4">
        <v>2.1105629863695898</v>
      </c>
      <c r="J171" s="4">
        <v>3</v>
      </c>
    </row>
    <row r="172" spans="1:10" x14ac:dyDescent="0.25">
      <c r="A172" s="2">
        <v>165</v>
      </c>
      <c r="B172">
        <v>5.9959166666666679</v>
      </c>
      <c r="D172">
        <v>105.20833333333333</v>
      </c>
      <c r="E172">
        <v>104.41988950276244</v>
      </c>
      <c r="F172">
        <v>98.089171974522287</v>
      </c>
      <c r="H172" s="4">
        <v>102.57245666666699</v>
      </c>
      <c r="I172" s="4">
        <v>2.25316726273878</v>
      </c>
      <c r="J172" s="4">
        <v>3</v>
      </c>
    </row>
    <row r="173" spans="1:10" x14ac:dyDescent="0.25">
      <c r="A173" s="2">
        <v>166</v>
      </c>
      <c r="B173">
        <v>6.0592166666666678</v>
      </c>
      <c r="D173">
        <v>104.6875</v>
      </c>
      <c r="E173">
        <v>105.52486187845305</v>
      </c>
      <c r="F173">
        <v>100.63694267515923</v>
      </c>
      <c r="H173" s="4">
        <v>103.61643333333301</v>
      </c>
      <c r="I173" s="4">
        <v>1.50925189562394</v>
      </c>
      <c r="J173" s="4">
        <v>3</v>
      </c>
    </row>
    <row r="174" spans="1:10" x14ac:dyDescent="0.25">
      <c r="A174" s="2">
        <v>167</v>
      </c>
      <c r="B174">
        <v>6.1222333333333339</v>
      </c>
      <c r="D174">
        <v>106.25</v>
      </c>
      <c r="E174">
        <v>103.31491712707181</v>
      </c>
      <c r="F174">
        <v>98.089171974522287</v>
      </c>
      <c r="H174" s="4">
        <v>102.551356666667</v>
      </c>
      <c r="I174" s="4">
        <v>2.3865620592973902</v>
      </c>
      <c r="J174" s="4">
        <v>3</v>
      </c>
    </row>
    <row r="175" spans="1:10" x14ac:dyDescent="0.25">
      <c r="A175" s="2">
        <v>168</v>
      </c>
      <c r="B175">
        <v>6.1852499999999999</v>
      </c>
      <c r="D175">
        <v>102.08333333333333</v>
      </c>
      <c r="E175">
        <v>103.31491712707181</v>
      </c>
      <c r="F175">
        <v>100</v>
      </c>
      <c r="H175" s="4">
        <v>101.79940000000001</v>
      </c>
      <c r="I175" s="4">
        <v>0.96740028082140295</v>
      </c>
      <c r="J175" s="4">
        <v>3</v>
      </c>
    </row>
    <row r="176" spans="1:10" x14ac:dyDescent="0.25">
      <c r="A176" s="2">
        <v>169</v>
      </c>
      <c r="B176">
        <v>6.2482666666666677</v>
      </c>
      <c r="D176">
        <v>106.25</v>
      </c>
      <c r="E176">
        <v>103.86740331491713</v>
      </c>
      <c r="F176">
        <v>98.726114649681534</v>
      </c>
      <c r="H176" s="4">
        <v>102.947836666667</v>
      </c>
      <c r="I176" s="4">
        <v>2.2200921697107798</v>
      </c>
      <c r="J176" s="4">
        <v>3</v>
      </c>
    </row>
    <row r="177" spans="1:10" x14ac:dyDescent="0.25">
      <c r="A177" s="2">
        <v>170</v>
      </c>
      <c r="B177">
        <v>6.3115500000000004</v>
      </c>
      <c r="D177">
        <v>104.16666666666667</v>
      </c>
      <c r="E177">
        <v>105.52486187845305</v>
      </c>
      <c r="F177">
        <v>97.452229299363054</v>
      </c>
      <c r="H177" s="4">
        <v>102.38127666666701</v>
      </c>
      <c r="I177" s="4">
        <v>2.4955161517966098</v>
      </c>
      <c r="J177" s="4">
        <v>3</v>
      </c>
    </row>
    <row r="178" spans="1:10" x14ac:dyDescent="0.25">
      <c r="A178" s="2">
        <v>171</v>
      </c>
      <c r="B178">
        <v>6.3745666666666665</v>
      </c>
      <c r="D178">
        <v>106.25</v>
      </c>
      <c r="E178">
        <v>102.20994475138122</v>
      </c>
      <c r="F178">
        <v>98.726114649681534</v>
      </c>
      <c r="H178" s="4">
        <v>102.39533666666701</v>
      </c>
      <c r="I178" s="4">
        <v>2.17393807417425</v>
      </c>
      <c r="J178" s="4">
        <v>3</v>
      </c>
    </row>
    <row r="179" spans="1:10" x14ac:dyDescent="0.25">
      <c r="A179" s="2">
        <v>172</v>
      </c>
      <c r="B179">
        <v>6.4375833333333343</v>
      </c>
      <c r="D179">
        <v>105.20833333333333</v>
      </c>
      <c r="E179">
        <v>102.76243093922652</v>
      </c>
      <c r="F179">
        <v>96.178343949044589</v>
      </c>
      <c r="H179" s="4">
        <v>101.383013333333</v>
      </c>
      <c r="I179" s="4">
        <v>2.6964220170770301</v>
      </c>
      <c r="J179" s="4">
        <v>3</v>
      </c>
    </row>
    <row r="180" spans="1:10" x14ac:dyDescent="0.25">
      <c r="A180" s="2">
        <v>173</v>
      </c>
      <c r="B180">
        <v>6.500866666666667</v>
      </c>
      <c r="D180">
        <v>104.6875</v>
      </c>
      <c r="E180">
        <v>103.31491712707181</v>
      </c>
      <c r="F180">
        <v>99.363057324840767</v>
      </c>
      <c r="H180" s="4">
        <v>102.455153333333</v>
      </c>
      <c r="I180" s="4">
        <v>1.5960146800216</v>
      </c>
      <c r="J180" s="4">
        <v>3</v>
      </c>
    </row>
    <row r="181" spans="1:10" x14ac:dyDescent="0.25">
      <c r="A181" s="2">
        <v>174</v>
      </c>
      <c r="B181">
        <v>6.5639000000000003</v>
      </c>
      <c r="D181">
        <v>103.64583333333333</v>
      </c>
      <c r="E181">
        <v>105.52486187845305</v>
      </c>
      <c r="F181">
        <v>96.815286624203821</v>
      </c>
      <c r="H181" s="4">
        <v>101.99533</v>
      </c>
      <c r="I181" s="4">
        <v>2.6462152220167798</v>
      </c>
      <c r="J181" s="4">
        <v>3</v>
      </c>
    </row>
    <row r="182" spans="1:10" x14ac:dyDescent="0.25">
      <c r="A182" s="2">
        <v>175</v>
      </c>
      <c r="B182">
        <v>6.6271666666666675</v>
      </c>
      <c r="D182">
        <v>104.6875</v>
      </c>
      <c r="E182">
        <v>104.41988950276244</v>
      </c>
      <c r="F182">
        <v>98.726114649681534</v>
      </c>
      <c r="H182" s="4">
        <v>102.61117</v>
      </c>
      <c r="I182" s="4">
        <v>1.9440654003659401</v>
      </c>
      <c r="J182" s="4">
        <v>3</v>
      </c>
    </row>
    <row r="183" spans="1:10" x14ac:dyDescent="0.25">
      <c r="A183" s="2">
        <v>176</v>
      </c>
      <c r="B183">
        <v>6.6902000000000008</v>
      </c>
      <c r="D183">
        <v>104.6875</v>
      </c>
      <c r="E183">
        <v>99.447513812154696</v>
      </c>
      <c r="F183">
        <v>100.63694267515923</v>
      </c>
      <c r="H183" s="4">
        <v>101.590636666667</v>
      </c>
      <c r="I183" s="4">
        <v>1.58604161589299</v>
      </c>
      <c r="J183" s="4">
        <v>3</v>
      </c>
    </row>
    <row r="184" spans="1:10" x14ac:dyDescent="0.25">
      <c r="A184" s="2">
        <v>177</v>
      </c>
      <c r="B184">
        <v>6.7534666666666663</v>
      </c>
      <c r="D184">
        <v>104.6875</v>
      </c>
      <c r="E184">
        <v>103.86740331491713</v>
      </c>
      <c r="F184">
        <v>99.363057324840767</v>
      </c>
      <c r="H184" s="4">
        <v>102.63932</v>
      </c>
      <c r="I184" s="4">
        <v>1.65514860291556</v>
      </c>
      <c r="J184" s="4">
        <v>3</v>
      </c>
    </row>
    <row r="185" spans="1:10" x14ac:dyDescent="0.25">
      <c r="A185" s="2">
        <v>178</v>
      </c>
      <c r="B185">
        <v>6.8164999999999996</v>
      </c>
      <c r="D185">
        <v>105.72916666666667</v>
      </c>
      <c r="E185">
        <v>102.20994475138122</v>
      </c>
      <c r="F185">
        <v>97.452229299363054</v>
      </c>
      <c r="H185" s="4">
        <v>101.79711</v>
      </c>
      <c r="I185" s="4">
        <v>2.3982531686834099</v>
      </c>
      <c r="J185" s="4">
        <v>3</v>
      </c>
    </row>
    <row r="186" spans="1:10" x14ac:dyDescent="0.25">
      <c r="A186" s="2">
        <v>179</v>
      </c>
      <c r="B186">
        <v>6.8795166666666674</v>
      </c>
      <c r="D186">
        <v>104.16666666666667</v>
      </c>
      <c r="E186">
        <v>103.31491712707181</v>
      </c>
      <c r="F186">
        <v>100</v>
      </c>
      <c r="H186" s="4">
        <v>102.493866666667</v>
      </c>
      <c r="I186" s="4">
        <v>1.2709470252969299</v>
      </c>
      <c r="J186" s="4">
        <v>3</v>
      </c>
    </row>
    <row r="187" spans="1:10" x14ac:dyDescent="0.25">
      <c r="A187" s="2">
        <v>180</v>
      </c>
      <c r="B187">
        <v>6.9425333333333334</v>
      </c>
      <c r="D187">
        <v>104.16666666666667</v>
      </c>
      <c r="E187">
        <v>106.07734806629834</v>
      </c>
      <c r="F187">
        <v>99.363057324840767</v>
      </c>
      <c r="H187" s="4">
        <v>103.20235333333299</v>
      </c>
      <c r="I187" s="4">
        <v>1.9973088614878201</v>
      </c>
      <c r="J187" s="4">
        <v>3</v>
      </c>
    </row>
    <row r="188" spans="1:10" x14ac:dyDescent="0.25">
      <c r="A188" s="2">
        <v>181</v>
      </c>
      <c r="B188">
        <v>7.0055500000000013</v>
      </c>
      <c r="D188">
        <v>104.6875</v>
      </c>
      <c r="E188">
        <v>103.86740331491713</v>
      </c>
      <c r="F188">
        <v>99.363057324840767</v>
      </c>
      <c r="H188" s="4">
        <v>102.63932</v>
      </c>
      <c r="I188" s="4">
        <v>1.65514860291556</v>
      </c>
      <c r="J188" s="4">
        <v>3</v>
      </c>
    </row>
    <row r="189" spans="1:10" x14ac:dyDescent="0.25">
      <c r="A189" s="2">
        <v>182</v>
      </c>
      <c r="B189">
        <v>7.068833333333334</v>
      </c>
      <c r="D189">
        <v>106.25</v>
      </c>
      <c r="E189">
        <v>103.31491712707181</v>
      </c>
      <c r="F189">
        <v>100</v>
      </c>
      <c r="H189" s="4">
        <v>103.1883</v>
      </c>
      <c r="I189" s="4">
        <v>1.8053296716481799</v>
      </c>
      <c r="J189" s="4">
        <v>3</v>
      </c>
    </row>
    <row r="190" spans="1:10" x14ac:dyDescent="0.25">
      <c r="A190" s="2">
        <v>183</v>
      </c>
      <c r="B190">
        <v>7.13185</v>
      </c>
      <c r="D190">
        <v>104.16666666666667</v>
      </c>
      <c r="E190">
        <v>106.62983425414365</v>
      </c>
      <c r="F190">
        <v>99.363057324840767</v>
      </c>
      <c r="H190" s="4">
        <v>103.38652</v>
      </c>
      <c r="I190" s="4">
        <v>2.1336891511495599</v>
      </c>
      <c r="J190" s="4">
        <v>3</v>
      </c>
    </row>
    <row r="191" spans="1:10" x14ac:dyDescent="0.25">
      <c r="A191" s="2">
        <v>184</v>
      </c>
      <c r="B191">
        <v>7.1951333333333345</v>
      </c>
      <c r="D191">
        <v>105.72916666666667</v>
      </c>
      <c r="E191">
        <v>104.97237569060773</v>
      </c>
      <c r="F191">
        <v>99.363057324840767</v>
      </c>
      <c r="H191" s="4">
        <v>103.354886666667</v>
      </c>
      <c r="I191" s="4">
        <v>2.0078343775100298</v>
      </c>
      <c r="J191" s="4">
        <v>3</v>
      </c>
    </row>
    <row r="192" spans="1:10" x14ac:dyDescent="0.25">
      <c r="A192" s="2">
        <v>185</v>
      </c>
      <c r="B192">
        <v>7.2581333333333333</v>
      </c>
      <c r="D192">
        <v>108.33333333333333</v>
      </c>
      <c r="E192">
        <v>104.97237569060773</v>
      </c>
      <c r="F192">
        <v>98.726114649681534</v>
      </c>
      <c r="H192" s="4">
        <v>104.01060333333299</v>
      </c>
      <c r="I192" s="4">
        <v>2.8147418203116099</v>
      </c>
      <c r="J192" s="4">
        <v>3</v>
      </c>
    </row>
    <row r="193" spans="1:10" x14ac:dyDescent="0.25">
      <c r="A193" s="2">
        <v>186</v>
      </c>
      <c r="B193">
        <v>7.3211500000000012</v>
      </c>
      <c r="D193">
        <v>105.72916666666667</v>
      </c>
      <c r="E193">
        <v>104.41988950276244</v>
      </c>
      <c r="F193">
        <v>96.815286624203821</v>
      </c>
      <c r="H193" s="4">
        <v>102.321463333333</v>
      </c>
      <c r="I193" s="4">
        <v>2.7789101703745498</v>
      </c>
      <c r="J193" s="4">
        <v>3</v>
      </c>
    </row>
    <row r="194" spans="1:10" x14ac:dyDescent="0.25">
      <c r="A194" s="2">
        <v>187</v>
      </c>
      <c r="B194">
        <v>7.3841833333333344</v>
      </c>
      <c r="D194">
        <v>105.20833333333333</v>
      </c>
      <c r="E194">
        <v>104.97237569060773</v>
      </c>
      <c r="F194">
        <v>99.363057324840767</v>
      </c>
      <c r="H194" s="4">
        <v>103.181253333333</v>
      </c>
      <c r="I194" s="4">
        <v>1.91031083426522</v>
      </c>
      <c r="J194" s="4">
        <v>3</v>
      </c>
    </row>
    <row r="195" spans="1:10" x14ac:dyDescent="0.25">
      <c r="A195" s="2">
        <v>188</v>
      </c>
      <c r="B195">
        <v>7.4472166666666677</v>
      </c>
      <c r="D195">
        <v>104.6875</v>
      </c>
      <c r="E195">
        <v>105.52486187845305</v>
      </c>
      <c r="F195">
        <v>98.726114649681534</v>
      </c>
      <c r="H195" s="4">
        <v>102.979503333333</v>
      </c>
      <c r="I195" s="4">
        <v>2.1403913836830002</v>
      </c>
      <c r="J195" s="4">
        <v>3</v>
      </c>
    </row>
    <row r="196" spans="1:10" x14ac:dyDescent="0.25">
      <c r="A196" s="2">
        <v>189</v>
      </c>
      <c r="B196">
        <v>7.5105000000000004</v>
      </c>
      <c r="D196">
        <v>105.72916666666667</v>
      </c>
      <c r="E196">
        <v>104.97237569060773</v>
      </c>
      <c r="F196">
        <v>98.726114649681534</v>
      </c>
      <c r="H196" s="4">
        <v>103.14257000000001</v>
      </c>
      <c r="I196" s="4">
        <v>2.2190107224241502</v>
      </c>
      <c r="J196" s="4">
        <v>3</v>
      </c>
    </row>
    <row r="197" spans="1:10" x14ac:dyDescent="0.25">
      <c r="A197" s="2">
        <v>190</v>
      </c>
      <c r="B197">
        <v>7.5737833333333331</v>
      </c>
      <c r="D197">
        <v>106.25</v>
      </c>
      <c r="E197">
        <v>104.41988950276244</v>
      </c>
      <c r="F197">
        <v>100</v>
      </c>
      <c r="H197" s="4">
        <v>103.556633333333</v>
      </c>
      <c r="I197" s="4">
        <v>1.8551322507513499</v>
      </c>
      <c r="J197" s="4">
        <v>3</v>
      </c>
    </row>
    <row r="198" spans="1:10" x14ac:dyDescent="0.25">
      <c r="A198" s="2">
        <v>191</v>
      </c>
      <c r="B198">
        <v>7.6370666666666676</v>
      </c>
      <c r="D198">
        <v>107.29166666666667</v>
      </c>
      <c r="E198">
        <v>103.31491712707181</v>
      </c>
      <c r="F198">
        <v>98.726114649681534</v>
      </c>
      <c r="H198" s="4">
        <v>103.110903333333</v>
      </c>
      <c r="I198" s="4">
        <v>2.4747756795336202</v>
      </c>
      <c r="J198" s="4">
        <v>3</v>
      </c>
    </row>
    <row r="199" spans="1:10" x14ac:dyDescent="0.25">
      <c r="A199" s="2">
        <v>192</v>
      </c>
      <c r="B199">
        <v>7.7000833333333336</v>
      </c>
      <c r="D199">
        <v>106.25</v>
      </c>
      <c r="E199">
        <v>104.97237569060773</v>
      </c>
      <c r="F199">
        <v>100</v>
      </c>
      <c r="H199" s="4">
        <v>103.74079999999999</v>
      </c>
      <c r="I199" s="4">
        <v>1.9064149530816601</v>
      </c>
      <c r="J199" s="4">
        <v>3</v>
      </c>
    </row>
    <row r="200" spans="1:10" x14ac:dyDescent="0.25">
      <c r="A200" s="2">
        <v>193</v>
      </c>
      <c r="B200">
        <v>7.7630833333333342</v>
      </c>
      <c r="D200">
        <v>106.25</v>
      </c>
      <c r="E200">
        <v>103.86740331491713</v>
      </c>
      <c r="F200">
        <v>98.089171974522287</v>
      </c>
      <c r="H200" s="4">
        <v>102.73552333333301</v>
      </c>
      <c r="I200" s="4">
        <v>2.4228526687655698</v>
      </c>
      <c r="J200" s="4">
        <v>3</v>
      </c>
    </row>
    <row r="201" spans="1:10" x14ac:dyDescent="0.25">
      <c r="A201" s="2">
        <v>194</v>
      </c>
      <c r="B201">
        <v>7.8261166666666675</v>
      </c>
      <c r="D201">
        <v>105.20833333333333</v>
      </c>
      <c r="E201">
        <v>104.41988950276244</v>
      </c>
      <c r="F201">
        <v>101.27388535031847</v>
      </c>
      <c r="H201" s="4">
        <v>103.63403333333299</v>
      </c>
      <c r="I201" s="4">
        <v>1.20181330404426</v>
      </c>
      <c r="J201" s="4">
        <v>3</v>
      </c>
    </row>
    <row r="202" spans="1:10" x14ac:dyDescent="0.25">
      <c r="A202" s="2">
        <v>195</v>
      </c>
      <c r="B202">
        <v>7.889383333333333</v>
      </c>
      <c r="D202">
        <v>106.25</v>
      </c>
      <c r="E202">
        <v>106.07734806629834</v>
      </c>
      <c r="F202">
        <v>99.363057324840767</v>
      </c>
      <c r="H202" s="4">
        <v>103.896786666667</v>
      </c>
      <c r="I202" s="4">
        <v>2.2674114785024</v>
      </c>
      <c r="J202" s="4">
        <v>3</v>
      </c>
    </row>
    <row r="203" spans="1:10" x14ac:dyDescent="0.25">
      <c r="A203" s="2">
        <v>196</v>
      </c>
      <c r="B203">
        <v>7.9524166666666662</v>
      </c>
      <c r="D203">
        <v>104.16666666666667</v>
      </c>
      <c r="E203">
        <v>106.62983425414365</v>
      </c>
      <c r="F203">
        <v>101.91082802547771</v>
      </c>
      <c r="H203" s="4">
        <v>104.235766666667</v>
      </c>
      <c r="I203" s="4">
        <v>1.36269560104637</v>
      </c>
      <c r="J203" s="4">
        <v>3</v>
      </c>
    </row>
    <row r="204" spans="1:10" x14ac:dyDescent="0.25">
      <c r="A204" s="2">
        <v>197</v>
      </c>
      <c r="B204">
        <v>8.0157000000000007</v>
      </c>
      <c r="D204">
        <v>104.6875</v>
      </c>
      <c r="E204">
        <v>103.86740331491713</v>
      </c>
      <c r="F204">
        <v>100</v>
      </c>
      <c r="H204" s="4">
        <v>102.851633333333</v>
      </c>
      <c r="I204" s="4">
        <v>1.4453373889088199</v>
      </c>
      <c r="J204" s="4">
        <v>3</v>
      </c>
    </row>
    <row r="205" spans="1:10" x14ac:dyDescent="0.25">
      <c r="A205" s="2">
        <v>198</v>
      </c>
      <c r="B205">
        <v>8.078966666666668</v>
      </c>
      <c r="D205">
        <v>105.72916666666667</v>
      </c>
      <c r="E205">
        <v>104.41988950276244</v>
      </c>
      <c r="F205">
        <v>100.63694267515923</v>
      </c>
      <c r="H205" s="4">
        <v>103.595333333333</v>
      </c>
      <c r="I205" s="4">
        <v>1.52674080569617</v>
      </c>
      <c r="J205" s="4">
        <v>3</v>
      </c>
    </row>
    <row r="206" spans="1:10" x14ac:dyDescent="0.25">
      <c r="A206" s="2">
        <v>199</v>
      </c>
      <c r="B206">
        <v>8.1420000000000012</v>
      </c>
      <c r="D206">
        <v>107.8125</v>
      </c>
      <c r="E206">
        <v>106.07734806629834</v>
      </c>
      <c r="F206">
        <v>101.91082802547771</v>
      </c>
      <c r="H206" s="4">
        <v>105.266866666667</v>
      </c>
      <c r="I206" s="4">
        <v>1.75120124137056</v>
      </c>
      <c r="J206" s="4">
        <v>3</v>
      </c>
    </row>
    <row r="207" spans="1:10" x14ac:dyDescent="0.25">
      <c r="A207" s="2">
        <v>200</v>
      </c>
      <c r="B207">
        <v>9.3885166666666677</v>
      </c>
      <c r="D207">
        <v>154.16666666666669</v>
      </c>
      <c r="E207">
        <v>148.06629834254144</v>
      </c>
      <c r="F207">
        <v>158.59872611464968</v>
      </c>
      <c r="H207" s="4">
        <v>153.61056666666701</v>
      </c>
      <c r="I207" s="4">
        <v>3.0531309423460899</v>
      </c>
      <c r="J207" s="4">
        <v>3</v>
      </c>
    </row>
    <row r="208" spans="1:10" x14ac:dyDescent="0.25">
      <c r="A208" s="2">
        <v>201</v>
      </c>
      <c r="B208">
        <v>9.4516666666666662</v>
      </c>
      <c r="D208">
        <v>152.60416666666669</v>
      </c>
      <c r="E208">
        <v>146.96132596685084</v>
      </c>
      <c r="F208">
        <v>158.59872611464968</v>
      </c>
      <c r="H208" s="4">
        <v>152.72139999999999</v>
      </c>
      <c r="I208" s="4">
        <v>3.3599390654196899</v>
      </c>
      <c r="J208" s="4">
        <v>3</v>
      </c>
    </row>
    <row r="209" spans="1:10" x14ac:dyDescent="0.25">
      <c r="A209" s="2">
        <v>202</v>
      </c>
      <c r="B209">
        <v>9.5149500000000007</v>
      </c>
      <c r="D209">
        <v>151.5625</v>
      </c>
      <c r="E209">
        <v>148.06629834254144</v>
      </c>
      <c r="F209">
        <v>158.59872611464968</v>
      </c>
      <c r="H209" s="4">
        <v>152.74250000000001</v>
      </c>
      <c r="I209" s="4">
        <v>3.0971579682024601</v>
      </c>
      <c r="J209" s="4">
        <v>3</v>
      </c>
    </row>
    <row r="210" spans="1:10" x14ac:dyDescent="0.25">
      <c r="A210" s="2">
        <v>203</v>
      </c>
      <c r="B210">
        <v>9.5779666666666667</v>
      </c>
      <c r="D210">
        <v>152.08333333333331</v>
      </c>
      <c r="E210">
        <v>146.40883977900552</v>
      </c>
      <c r="F210">
        <v>159.23566878980893</v>
      </c>
      <c r="H210" s="4">
        <v>152.57593333333301</v>
      </c>
      <c r="I210" s="4">
        <v>3.71099073039951</v>
      </c>
      <c r="J210" s="4">
        <v>3</v>
      </c>
    </row>
    <row r="211" spans="1:10" x14ac:dyDescent="0.25">
      <c r="A211" s="2">
        <v>204</v>
      </c>
      <c r="B211">
        <v>9.6412500000000012</v>
      </c>
      <c r="D211">
        <v>154.6875</v>
      </c>
      <c r="E211">
        <v>150.27624309392266</v>
      </c>
      <c r="F211">
        <v>160.50955414012739</v>
      </c>
      <c r="H211" s="4">
        <v>155.15776666666699</v>
      </c>
      <c r="I211" s="4">
        <v>2.96347104723124</v>
      </c>
      <c r="J211" s="4">
        <v>3</v>
      </c>
    </row>
    <row r="212" spans="1:10" x14ac:dyDescent="0.25">
      <c r="A212" s="2">
        <v>205</v>
      </c>
      <c r="B212">
        <v>9.7045166666666667</v>
      </c>
      <c r="D212">
        <v>152.60416666666669</v>
      </c>
      <c r="E212">
        <v>149.72375690607734</v>
      </c>
      <c r="F212">
        <v>160.50955414012739</v>
      </c>
      <c r="H212" s="4">
        <v>154.2792</v>
      </c>
      <c r="I212" s="4">
        <v>3.2242616291692801</v>
      </c>
      <c r="J212" s="4">
        <v>3</v>
      </c>
    </row>
    <row r="213" spans="1:10" x14ac:dyDescent="0.25">
      <c r="A213" s="2">
        <v>206</v>
      </c>
      <c r="B213">
        <v>9.76755</v>
      </c>
      <c r="D213">
        <v>155.20833333333331</v>
      </c>
      <c r="E213">
        <v>150.27624309392266</v>
      </c>
      <c r="F213">
        <v>159.87261146496817</v>
      </c>
      <c r="H213" s="4">
        <v>155.11903333333299</v>
      </c>
      <c r="I213" s="4">
        <v>2.7706015979285898</v>
      </c>
      <c r="J213" s="4">
        <v>3</v>
      </c>
    </row>
    <row r="214" spans="1:10" x14ac:dyDescent="0.25">
      <c r="A214" s="2">
        <v>207</v>
      </c>
      <c r="B214">
        <v>9.8308166666666672</v>
      </c>
      <c r="D214">
        <v>153.125</v>
      </c>
      <c r="E214">
        <v>148.61878453038676</v>
      </c>
      <c r="F214">
        <v>160.50955414012739</v>
      </c>
      <c r="H214" s="4">
        <v>154.084466666667</v>
      </c>
      <c r="I214" s="4">
        <v>3.4659396692832298</v>
      </c>
      <c r="J214" s="4">
        <v>3</v>
      </c>
    </row>
    <row r="215" spans="1:10" x14ac:dyDescent="0.25">
      <c r="A215" s="2">
        <v>208</v>
      </c>
      <c r="B215">
        <v>9.8938500000000005</v>
      </c>
      <c r="D215">
        <v>153.64583333333331</v>
      </c>
      <c r="E215">
        <v>150.27624309392266</v>
      </c>
      <c r="F215">
        <v>157.96178343949046</v>
      </c>
      <c r="H215" s="4">
        <v>153.961266666667</v>
      </c>
      <c r="I215" s="4">
        <v>2.22424153764329</v>
      </c>
      <c r="J215" s="4">
        <v>3</v>
      </c>
    </row>
    <row r="216" spans="1:10" x14ac:dyDescent="0.25">
      <c r="A216" s="2">
        <v>209</v>
      </c>
      <c r="B216">
        <v>9.9571333333333349</v>
      </c>
      <c r="D216">
        <v>152.08333333333331</v>
      </c>
      <c r="E216">
        <v>149.17127071823205</v>
      </c>
      <c r="F216">
        <v>159.87261146496817</v>
      </c>
      <c r="H216" s="4">
        <v>153.70906666666701</v>
      </c>
      <c r="I216" s="4">
        <v>3.1943592661300801</v>
      </c>
      <c r="J216" s="4">
        <v>3</v>
      </c>
    </row>
    <row r="217" spans="1:10" x14ac:dyDescent="0.25">
      <c r="A217" s="2">
        <v>210</v>
      </c>
      <c r="B217">
        <v>10.020133333333334</v>
      </c>
      <c r="D217">
        <v>154.6875</v>
      </c>
      <c r="E217">
        <v>148.06629834254144</v>
      </c>
      <c r="F217">
        <v>159.23566878980893</v>
      </c>
      <c r="H217" s="4">
        <v>153.9965</v>
      </c>
      <c r="I217" s="4">
        <v>3.2427860881244301</v>
      </c>
      <c r="J217" s="4">
        <v>3</v>
      </c>
    </row>
    <row r="219" spans="1:10" x14ac:dyDescent="0.25">
      <c r="D219" s="12" t="s">
        <v>31</v>
      </c>
      <c r="E219" s="12"/>
      <c r="F219" s="12"/>
    </row>
    <row r="220" spans="1:10" x14ac:dyDescent="0.25">
      <c r="D220" s="12" t="s">
        <v>32</v>
      </c>
      <c r="E220" s="12"/>
      <c r="F220" s="12"/>
    </row>
    <row r="221" spans="1:10" x14ac:dyDescent="0.25">
      <c r="D221">
        <v>160</v>
      </c>
      <c r="E221">
        <v>143</v>
      </c>
      <c r="F221">
        <v>140</v>
      </c>
    </row>
    <row r="222" spans="1:10" x14ac:dyDescent="0.25">
      <c r="D222">
        <v>159</v>
      </c>
      <c r="E222">
        <v>140</v>
      </c>
      <c r="F222">
        <v>138</v>
      </c>
    </row>
    <row r="223" spans="1:10" x14ac:dyDescent="0.25">
      <c r="D223">
        <v>159</v>
      </c>
      <c r="E223">
        <v>142</v>
      </c>
      <c r="F223">
        <v>137</v>
      </c>
    </row>
    <row r="224" spans="1:10" x14ac:dyDescent="0.25">
      <c r="D224">
        <v>153</v>
      </c>
      <c r="E224">
        <v>142</v>
      </c>
      <c r="F224">
        <v>134</v>
      </c>
    </row>
    <row r="225" spans="4:6" x14ac:dyDescent="0.25">
      <c r="D225">
        <v>153</v>
      </c>
      <c r="E225">
        <v>141</v>
      </c>
      <c r="F225">
        <v>135</v>
      </c>
    </row>
    <row r="226" spans="4:6" x14ac:dyDescent="0.25">
      <c r="D226">
        <v>154</v>
      </c>
      <c r="E226">
        <v>143</v>
      </c>
      <c r="F226">
        <v>134</v>
      </c>
    </row>
    <row r="227" spans="4:6" x14ac:dyDescent="0.25">
      <c r="D227">
        <v>152</v>
      </c>
      <c r="E227">
        <v>143</v>
      </c>
      <c r="F227">
        <v>131</v>
      </c>
    </row>
    <row r="228" spans="4:6" x14ac:dyDescent="0.25">
      <c r="D228">
        <v>148</v>
      </c>
      <c r="E228">
        <v>140</v>
      </c>
      <c r="F228">
        <v>130</v>
      </c>
    </row>
    <row r="229" spans="4:6" x14ac:dyDescent="0.25">
      <c r="D229">
        <v>147</v>
      </c>
      <c r="E229">
        <v>138</v>
      </c>
      <c r="F229">
        <v>129</v>
      </c>
    </row>
    <row r="230" spans="4:6" x14ac:dyDescent="0.25">
      <c r="D230">
        <v>152</v>
      </c>
      <c r="E230">
        <v>136</v>
      </c>
      <c r="F230">
        <v>132</v>
      </c>
    </row>
    <row r="231" spans="4:6" x14ac:dyDescent="0.25">
      <c r="D231">
        <v>140</v>
      </c>
      <c r="E231">
        <v>134</v>
      </c>
      <c r="F231">
        <v>130</v>
      </c>
    </row>
    <row r="232" spans="4:6" x14ac:dyDescent="0.25">
      <c r="D232">
        <v>140</v>
      </c>
      <c r="E232">
        <v>136</v>
      </c>
      <c r="F232">
        <v>129</v>
      </c>
    </row>
    <row r="233" spans="4:6" x14ac:dyDescent="0.25">
      <c r="D233">
        <v>142</v>
      </c>
      <c r="E233">
        <v>134</v>
      </c>
      <c r="F233">
        <v>129</v>
      </c>
    </row>
    <row r="234" spans="4:6" x14ac:dyDescent="0.25">
      <c r="D234">
        <v>143</v>
      </c>
      <c r="E234">
        <v>137</v>
      </c>
      <c r="F234">
        <v>128</v>
      </c>
    </row>
    <row r="235" spans="4:6" x14ac:dyDescent="0.25">
      <c r="D235">
        <v>144</v>
      </c>
      <c r="E235">
        <v>135</v>
      </c>
      <c r="F235">
        <v>129</v>
      </c>
    </row>
    <row r="236" spans="4:6" x14ac:dyDescent="0.25">
      <c r="D236">
        <v>141</v>
      </c>
      <c r="E236">
        <v>137</v>
      </c>
      <c r="F236">
        <v>126</v>
      </c>
    </row>
    <row r="237" spans="4:6" x14ac:dyDescent="0.25">
      <c r="D237">
        <v>142</v>
      </c>
      <c r="E237">
        <v>133</v>
      </c>
      <c r="F237">
        <v>125</v>
      </c>
    </row>
    <row r="238" spans="4:6" x14ac:dyDescent="0.25">
      <c r="D238">
        <v>144</v>
      </c>
      <c r="E238">
        <v>133</v>
      </c>
      <c r="F238">
        <v>128</v>
      </c>
    </row>
    <row r="239" spans="4:6" x14ac:dyDescent="0.25">
      <c r="D239">
        <v>141</v>
      </c>
      <c r="E239">
        <v>133</v>
      </c>
      <c r="F239">
        <v>128</v>
      </c>
    </row>
    <row r="240" spans="4:6" x14ac:dyDescent="0.25">
      <c r="D240">
        <v>141</v>
      </c>
      <c r="E240">
        <v>136</v>
      </c>
      <c r="F240">
        <v>125</v>
      </c>
    </row>
    <row r="241" spans="4:6" x14ac:dyDescent="0.25">
      <c r="D241">
        <v>142</v>
      </c>
      <c r="E241">
        <v>133</v>
      </c>
      <c r="F241">
        <v>124</v>
      </c>
    </row>
    <row r="242" spans="4:6" x14ac:dyDescent="0.25">
      <c r="D242">
        <v>143</v>
      </c>
      <c r="E242">
        <v>135</v>
      </c>
      <c r="F242">
        <v>127</v>
      </c>
    </row>
    <row r="243" spans="4:6" x14ac:dyDescent="0.25">
      <c r="D243">
        <v>143</v>
      </c>
      <c r="E243">
        <v>135</v>
      </c>
      <c r="F243">
        <v>127</v>
      </c>
    </row>
    <row r="244" spans="4:6" x14ac:dyDescent="0.25">
      <c r="D244">
        <v>141</v>
      </c>
      <c r="E244">
        <v>134</v>
      </c>
      <c r="F244">
        <v>126</v>
      </c>
    </row>
    <row r="245" spans="4:6" x14ac:dyDescent="0.25">
      <c r="D245">
        <v>144</v>
      </c>
      <c r="E245">
        <v>134</v>
      </c>
      <c r="F245">
        <v>129</v>
      </c>
    </row>
    <row r="246" spans="4:6" x14ac:dyDescent="0.25">
      <c r="D246">
        <v>144</v>
      </c>
      <c r="E246">
        <v>136</v>
      </c>
      <c r="F246">
        <v>127</v>
      </c>
    </row>
    <row r="247" spans="4:6" x14ac:dyDescent="0.25">
      <c r="D247">
        <v>147</v>
      </c>
      <c r="E247">
        <v>134</v>
      </c>
      <c r="F247">
        <v>127</v>
      </c>
    </row>
    <row r="248" spans="4:6" x14ac:dyDescent="0.25">
      <c r="D248">
        <v>146</v>
      </c>
      <c r="E248">
        <v>133</v>
      </c>
      <c r="F248">
        <v>126</v>
      </c>
    </row>
    <row r="249" spans="4:6" x14ac:dyDescent="0.25">
      <c r="D249">
        <v>145</v>
      </c>
      <c r="E249">
        <v>134</v>
      </c>
      <c r="F249">
        <v>126</v>
      </c>
    </row>
    <row r="250" spans="4:6" x14ac:dyDescent="0.25">
      <c r="D250">
        <v>143</v>
      </c>
      <c r="E250">
        <v>135</v>
      </c>
      <c r="F250">
        <v>124</v>
      </c>
    </row>
    <row r="251" spans="4:6" x14ac:dyDescent="0.25">
      <c r="D251">
        <v>144</v>
      </c>
      <c r="E251">
        <v>132</v>
      </c>
      <c r="F251">
        <v>127</v>
      </c>
    </row>
    <row r="252" spans="4:6" x14ac:dyDescent="0.25">
      <c r="D252">
        <v>143</v>
      </c>
      <c r="E252">
        <v>136</v>
      </c>
      <c r="F252">
        <v>130</v>
      </c>
    </row>
    <row r="253" spans="4:6" x14ac:dyDescent="0.25">
      <c r="D253">
        <v>145</v>
      </c>
      <c r="E253">
        <v>132</v>
      </c>
      <c r="F253">
        <v>127</v>
      </c>
    </row>
    <row r="254" spans="4:6" x14ac:dyDescent="0.25">
      <c r="D254">
        <v>145</v>
      </c>
      <c r="E254">
        <v>132</v>
      </c>
      <c r="F254">
        <v>122</v>
      </c>
    </row>
    <row r="255" spans="4:6" x14ac:dyDescent="0.25">
      <c r="D255">
        <v>141</v>
      </c>
      <c r="E255">
        <v>132</v>
      </c>
      <c r="F255">
        <v>125</v>
      </c>
    </row>
    <row r="256" spans="4:6" x14ac:dyDescent="0.25">
      <c r="D256">
        <v>142</v>
      </c>
      <c r="E256">
        <v>134</v>
      </c>
      <c r="F256">
        <v>126</v>
      </c>
    </row>
    <row r="257" spans="4:6" x14ac:dyDescent="0.25">
      <c r="D257">
        <v>145</v>
      </c>
      <c r="E257">
        <v>136</v>
      </c>
      <c r="F257">
        <v>127</v>
      </c>
    </row>
    <row r="258" spans="4:6" x14ac:dyDescent="0.25">
      <c r="D258">
        <v>144</v>
      </c>
      <c r="E258">
        <v>136</v>
      </c>
      <c r="F258">
        <v>122</v>
      </c>
    </row>
    <row r="259" spans="4:6" x14ac:dyDescent="0.25">
      <c r="D259">
        <v>144</v>
      </c>
      <c r="E259">
        <v>131</v>
      </c>
      <c r="F259">
        <v>126</v>
      </c>
    </row>
    <row r="260" spans="4:6" x14ac:dyDescent="0.25">
      <c r="D260">
        <v>142</v>
      </c>
      <c r="E260">
        <v>132</v>
      </c>
      <c r="F260">
        <v>125</v>
      </c>
    </row>
    <row r="261" spans="4:6" x14ac:dyDescent="0.25">
      <c r="D261">
        <v>146</v>
      </c>
      <c r="E261">
        <v>132</v>
      </c>
      <c r="F261">
        <v>124</v>
      </c>
    </row>
    <row r="262" spans="4:6" x14ac:dyDescent="0.25">
      <c r="D262">
        <v>143</v>
      </c>
      <c r="E262">
        <v>135</v>
      </c>
      <c r="F262">
        <v>124</v>
      </c>
    </row>
    <row r="263" spans="4:6" x14ac:dyDescent="0.25">
      <c r="D263">
        <v>142</v>
      </c>
      <c r="E263">
        <v>133</v>
      </c>
      <c r="F263">
        <v>122</v>
      </c>
    </row>
    <row r="264" spans="4:6" x14ac:dyDescent="0.25">
      <c r="D264">
        <v>144</v>
      </c>
      <c r="E264">
        <v>131</v>
      </c>
      <c r="F264">
        <v>123</v>
      </c>
    </row>
    <row r="265" spans="4:6" x14ac:dyDescent="0.25">
      <c r="D265">
        <v>144</v>
      </c>
      <c r="E265">
        <v>134</v>
      </c>
      <c r="F265">
        <v>125</v>
      </c>
    </row>
    <row r="266" spans="4:6" x14ac:dyDescent="0.25">
      <c r="D266">
        <v>144</v>
      </c>
      <c r="E266">
        <v>133</v>
      </c>
      <c r="F266">
        <v>124</v>
      </c>
    </row>
    <row r="267" spans="4:6" x14ac:dyDescent="0.25">
      <c r="D267">
        <v>144</v>
      </c>
      <c r="E267">
        <v>131</v>
      </c>
      <c r="F267">
        <v>126</v>
      </c>
    </row>
    <row r="268" spans="4:6" x14ac:dyDescent="0.25">
      <c r="D268">
        <v>143</v>
      </c>
      <c r="E268">
        <v>134</v>
      </c>
      <c r="F268">
        <v>124</v>
      </c>
    </row>
    <row r="269" spans="4:6" x14ac:dyDescent="0.25">
      <c r="D269">
        <v>146</v>
      </c>
      <c r="E269">
        <v>135</v>
      </c>
      <c r="F269">
        <v>125</v>
      </c>
    </row>
    <row r="270" spans="4:6" x14ac:dyDescent="0.25">
      <c r="D270">
        <v>166</v>
      </c>
      <c r="E270">
        <v>150</v>
      </c>
      <c r="F270">
        <v>134</v>
      </c>
    </row>
    <row r="271" spans="4:6" x14ac:dyDescent="0.25">
      <c r="D271">
        <v>163</v>
      </c>
      <c r="E271">
        <v>153</v>
      </c>
      <c r="F271">
        <v>136</v>
      </c>
    </row>
    <row r="272" spans="4:6" x14ac:dyDescent="0.25">
      <c r="D272">
        <v>164</v>
      </c>
      <c r="E272">
        <v>153</v>
      </c>
      <c r="F272">
        <v>134</v>
      </c>
    </row>
    <row r="273" spans="4:6" x14ac:dyDescent="0.25">
      <c r="D273">
        <v>163</v>
      </c>
      <c r="E273">
        <v>154</v>
      </c>
      <c r="F273">
        <v>131</v>
      </c>
    </row>
    <row r="274" spans="4:6" x14ac:dyDescent="0.25">
      <c r="D274">
        <v>163</v>
      </c>
      <c r="E274">
        <v>152</v>
      </c>
      <c r="F274">
        <v>134</v>
      </c>
    </row>
    <row r="275" spans="4:6" x14ac:dyDescent="0.25">
      <c r="D275">
        <v>163</v>
      </c>
      <c r="E275">
        <v>152</v>
      </c>
      <c r="F275">
        <v>135</v>
      </c>
    </row>
    <row r="276" spans="4:6" x14ac:dyDescent="0.25">
      <c r="D276">
        <v>162</v>
      </c>
      <c r="E276">
        <v>153</v>
      </c>
      <c r="F276">
        <v>135</v>
      </c>
    </row>
    <row r="277" spans="4:6" x14ac:dyDescent="0.25">
      <c r="D277">
        <v>164</v>
      </c>
      <c r="E277">
        <v>153</v>
      </c>
      <c r="F277">
        <v>136</v>
      </c>
    </row>
    <row r="278" spans="4:6" x14ac:dyDescent="0.25">
      <c r="D278">
        <v>164</v>
      </c>
      <c r="E278">
        <v>151</v>
      </c>
      <c r="F278">
        <v>135</v>
      </c>
    </row>
    <row r="279" spans="4:6" x14ac:dyDescent="0.25">
      <c r="D279">
        <v>169</v>
      </c>
      <c r="E279">
        <v>154</v>
      </c>
      <c r="F279">
        <v>134</v>
      </c>
    </row>
    <row r="280" spans="4:6" x14ac:dyDescent="0.25">
      <c r="D280">
        <v>163</v>
      </c>
      <c r="E280">
        <v>153</v>
      </c>
      <c r="F280">
        <v>138</v>
      </c>
    </row>
    <row r="281" spans="4:6" x14ac:dyDescent="0.25">
      <c r="D281">
        <v>164</v>
      </c>
      <c r="E281">
        <v>155</v>
      </c>
      <c r="F281">
        <v>136</v>
      </c>
    </row>
    <row r="282" spans="4:6" x14ac:dyDescent="0.25">
      <c r="D282">
        <v>160</v>
      </c>
      <c r="E282">
        <v>152</v>
      </c>
      <c r="F282">
        <v>136</v>
      </c>
    </row>
    <row r="283" spans="4:6" x14ac:dyDescent="0.25">
      <c r="D283">
        <v>163</v>
      </c>
      <c r="E283">
        <v>155</v>
      </c>
      <c r="F283">
        <v>137</v>
      </c>
    </row>
    <row r="284" spans="4:6" x14ac:dyDescent="0.25">
      <c r="D284">
        <v>167</v>
      </c>
      <c r="E284">
        <v>158</v>
      </c>
      <c r="F284">
        <v>136</v>
      </c>
    </row>
    <row r="285" spans="4:6" x14ac:dyDescent="0.25">
      <c r="D285">
        <v>164</v>
      </c>
      <c r="E285">
        <v>154</v>
      </c>
      <c r="F285">
        <v>138</v>
      </c>
    </row>
    <row r="286" spans="4:6" x14ac:dyDescent="0.25">
      <c r="D286">
        <v>167</v>
      </c>
      <c r="E286">
        <v>153</v>
      </c>
      <c r="F286">
        <v>135</v>
      </c>
    </row>
    <row r="287" spans="4:6" x14ac:dyDescent="0.25">
      <c r="D287">
        <v>166</v>
      </c>
      <c r="E287">
        <v>150</v>
      </c>
      <c r="F287">
        <v>138</v>
      </c>
    </row>
    <row r="288" spans="4:6" x14ac:dyDescent="0.25">
      <c r="D288">
        <v>168</v>
      </c>
      <c r="E288">
        <v>155</v>
      </c>
      <c r="F288">
        <v>138</v>
      </c>
    </row>
    <row r="289" spans="4:6" x14ac:dyDescent="0.25">
      <c r="D289">
        <v>169</v>
      </c>
      <c r="E289">
        <v>156</v>
      </c>
      <c r="F289">
        <v>139</v>
      </c>
    </row>
    <row r="290" spans="4:6" x14ac:dyDescent="0.25">
      <c r="D290">
        <v>192</v>
      </c>
      <c r="E290">
        <v>181</v>
      </c>
      <c r="F290">
        <v>157</v>
      </c>
    </row>
    <row r="291" spans="4:6" x14ac:dyDescent="0.25">
      <c r="D291">
        <v>194</v>
      </c>
      <c r="E291">
        <v>179</v>
      </c>
      <c r="F291">
        <v>155</v>
      </c>
    </row>
    <row r="292" spans="4:6" x14ac:dyDescent="0.25">
      <c r="D292">
        <v>194</v>
      </c>
      <c r="E292">
        <v>179</v>
      </c>
      <c r="F292">
        <v>155</v>
      </c>
    </row>
    <row r="293" spans="4:6" x14ac:dyDescent="0.25">
      <c r="D293">
        <v>190</v>
      </c>
      <c r="E293">
        <v>179</v>
      </c>
      <c r="F293">
        <v>152</v>
      </c>
    </row>
    <row r="294" spans="4:6" x14ac:dyDescent="0.25">
      <c r="D294">
        <v>191</v>
      </c>
      <c r="E294">
        <v>179</v>
      </c>
      <c r="F294">
        <v>152</v>
      </c>
    </row>
    <row r="295" spans="4:6" x14ac:dyDescent="0.25">
      <c r="D295">
        <v>190</v>
      </c>
      <c r="E295">
        <v>170</v>
      </c>
      <c r="F295">
        <v>152</v>
      </c>
    </row>
    <row r="296" spans="4:6" x14ac:dyDescent="0.25">
      <c r="D296">
        <v>189</v>
      </c>
      <c r="E296">
        <v>169</v>
      </c>
      <c r="F296">
        <v>153</v>
      </c>
    </row>
    <row r="297" spans="4:6" x14ac:dyDescent="0.25">
      <c r="D297">
        <v>188</v>
      </c>
      <c r="E297">
        <v>169</v>
      </c>
      <c r="F297">
        <v>154</v>
      </c>
    </row>
    <row r="298" spans="4:6" x14ac:dyDescent="0.25">
      <c r="D298">
        <v>191</v>
      </c>
      <c r="E298">
        <v>173</v>
      </c>
      <c r="F298">
        <v>153</v>
      </c>
    </row>
    <row r="299" spans="4:6" x14ac:dyDescent="0.25">
      <c r="D299">
        <v>191</v>
      </c>
      <c r="E299">
        <v>169</v>
      </c>
      <c r="F299">
        <v>145</v>
      </c>
    </row>
    <row r="300" spans="4:6" x14ac:dyDescent="0.25">
      <c r="D300">
        <v>191</v>
      </c>
      <c r="E300">
        <v>169</v>
      </c>
      <c r="F300">
        <v>141</v>
      </c>
    </row>
    <row r="301" spans="4:6" x14ac:dyDescent="0.25">
      <c r="D301">
        <v>192</v>
      </c>
      <c r="E301">
        <v>170</v>
      </c>
      <c r="F301">
        <v>143</v>
      </c>
    </row>
    <row r="302" spans="4:6" x14ac:dyDescent="0.25">
      <c r="D302">
        <v>189</v>
      </c>
      <c r="E302">
        <v>174</v>
      </c>
      <c r="F302">
        <v>144</v>
      </c>
    </row>
    <row r="303" spans="4:6" x14ac:dyDescent="0.25">
      <c r="D303">
        <v>186</v>
      </c>
      <c r="E303">
        <v>175</v>
      </c>
      <c r="F303">
        <v>144</v>
      </c>
    </row>
    <row r="304" spans="4:6" x14ac:dyDescent="0.25">
      <c r="D304">
        <v>187</v>
      </c>
      <c r="E304">
        <v>169</v>
      </c>
      <c r="F304">
        <v>140</v>
      </c>
    </row>
    <row r="305" spans="4:6" x14ac:dyDescent="0.25">
      <c r="D305">
        <v>187</v>
      </c>
      <c r="E305">
        <v>171</v>
      </c>
      <c r="F305">
        <v>143</v>
      </c>
    </row>
    <row r="306" spans="4:6" x14ac:dyDescent="0.25">
      <c r="D306">
        <v>188</v>
      </c>
      <c r="E306">
        <v>168</v>
      </c>
      <c r="F306">
        <v>147</v>
      </c>
    </row>
    <row r="307" spans="4:6" x14ac:dyDescent="0.25">
      <c r="D307">
        <v>193</v>
      </c>
      <c r="E307">
        <v>173</v>
      </c>
      <c r="F307">
        <v>146</v>
      </c>
    </row>
    <row r="308" spans="4:6" x14ac:dyDescent="0.25">
      <c r="D308">
        <v>189</v>
      </c>
      <c r="E308">
        <v>173</v>
      </c>
      <c r="F308">
        <v>144</v>
      </c>
    </row>
    <row r="309" spans="4:6" x14ac:dyDescent="0.25">
      <c r="D309">
        <v>184</v>
      </c>
      <c r="E309">
        <v>174</v>
      </c>
      <c r="F309">
        <v>143</v>
      </c>
    </row>
    <row r="310" spans="4:6" x14ac:dyDescent="0.25">
      <c r="D310">
        <v>189</v>
      </c>
      <c r="E310">
        <v>176</v>
      </c>
      <c r="F310">
        <v>142</v>
      </c>
    </row>
    <row r="311" spans="4:6" x14ac:dyDescent="0.25">
      <c r="D311">
        <v>190</v>
      </c>
      <c r="E311">
        <v>173</v>
      </c>
      <c r="F311">
        <v>143</v>
      </c>
    </row>
    <row r="312" spans="4:6" x14ac:dyDescent="0.25">
      <c r="D312">
        <v>188</v>
      </c>
      <c r="E312">
        <v>178</v>
      </c>
      <c r="F312">
        <v>146</v>
      </c>
    </row>
    <row r="313" spans="4:6" x14ac:dyDescent="0.25">
      <c r="D313">
        <v>190</v>
      </c>
      <c r="E313">
        <v>175</v>
      </c>
      <c r="F313">
        <v>145</v>
      </c>
    </row>
    <row r="314" spans="4:6" x14ac:dyDescent="0.25">
      <c r="D314">
        <v>192</v>
      </c>
      <c r="E314">
        <v>175</v>
      </c>
      <c r="F314">
        <v>142</v>
      </c>
    </row>
    <row r="315" spans="4:6" x14ac:dyDescent="0.25">
      <c r="D315">
        <v>190</v>
      </c>
      <c r="E315">
        <v>178</v>
      </c>
      <c r="F315">
        <v>142</v>
      </c>
    </row>
    <row r="316" spans="4:6" x14ac:dyDescent="0.25">
      <c r="D316">
        <v>191</v>
      </c>
      <c r="E316">
        <v>174</v>
      </c>
      <c r="F316">
        <v>145</v>
      </c>
    </row>
    <row r="317" spans="4:6" x14ac:dyDescent="0.25">
      <c r="D317">
        <v>191</v>
      </c>
      <c r="E317">
        <v>177</v>
      </c>
      <c r="F317">
        <v>145</v>
      </c>
    </row>
    <row r="318" spans="4:6" x14ac:dyDescent="0.25">
      <c r="D318">
        <v>196</v>
      </c>
      <c r="E318">
        <v>177</v>
      </c>
      <c r="F318">
        <v>146</v>
      </c>
    </row>
    <row r="319" spans="4:6" x14ac:dyDescent="0.25">
      <c r="D319">
        <v>195</v>
      </c>
      <c r="E319">
        <v>179</v>
      </c>
      <c r="F319">
        <v>149</v>
      </c>
    </row>
    <row r="320" spans="4:6" x14ac:dyDescent="0.25">
      <c r="D320">
        <v>195</v>
      </c>
      <c r="E320">
        <v>173</v>
      </c>
      <c r="F320">
        <v>146</v>
      </c>
    </row>
    <row r="321" spans="4:6" x14ac:dyDescent="0.25">
      <c r="D321">
        <v>192</v>
      </c>
      <c r="E321">
        <v>173</v>
      </c>
      <c r="F321">
        <v>142</v>
      </c>
    </row>
    <row r="322" spans="4:6" x14ac:dyDescent="0.25">
      <c r="D322">
        <v>194</v>
      </c>
      <c r="E322">
        <v>178</v>
      </c>
      <c r="F322">
        <v>144</v>
      </c>
    </row>
    <row r="323" spans="4:6" x14ac:dyDescent="0.25">
      <c r="D323">
        <v>197</v>
      </c>
      <c r="E323">
        <v>177</v>
      </c>
      <c r="F323">
        <v>148</v>
      </c>
    </row>
    <row r="324" spans="4:6" x14ac:dyDescent="0.25">
      <c r="D324">
        <v>196</v>
      </c>
      <c r="E324">
        <v>175</v>
      </c>
      <c r="F324">
        <v>147</v>
      </c>
    </row>
    <row r="325" spans="4:6" x14ac:dyDescent="0.25">
      <c r="D325">
        <v>192</v>
      </c>
      <c r="E325">
        <v>180</v>
      </c>
      <c r="F325">
        <v>145</v>
      </c>
    </row>
    <row r="326" spans="4:6" x14ac:dyDescent="0.25">
      <c r="D326">
        <v>188</v>
      </c>
      <c r="E326">
        <v>177</v>
      </c>
      <c r="F326">
        <v>150</v>
      </c>
    </row>
    <row r="327" spans="4:6" x14ac:dyDescent="0.25">
      <c r="D327">
        <v>193</v>
      </c>
      <c r="E327">
        <v>178</v>
      </c>
      <c r="F327">
        <v>146</v>
      </c>
    </row>
    <row r="328" spans="4:6" x14ac:dyDescent="0.25">
      <c r="D328">
        <v>195</v>
      </c>
      <c r="E328">
        <v>179</v>
      </c>
      <c r="F328">
        <v>150</v>
      </c>
    </row>
    <row r="329" spans="4:6" x14ac:dyDescent="0.25">
      <c r="D329">
        <v>192</v>
      </c>
      <c r="E329">
        <v>175</v>
      </c>
      <c r="F329">
        <v>148</v>
      </c>
    </row>
    <row r="330" spans="4:6" x14ac:dyDescent="0.25">
      <c r="D330">
        <v>193</v>
      </c>
      <c r="E330">
        <v>182</v>
      </c>
      <c r="F330">
        <v>150</v>
      </c>
    </row>
    <row r="331" spans="4:6" x14ac:dyDescent="0.25">
      <c r="D331">
        <v>195</v>
      </c>
      <c r="E331">
        <v>176</v>
      </c>
      <c r="F331">
        <v>147</v>
      </c>
    </row>
    <row r="332" spans="4:6" x14ac:dyDescent="0.25">
      <c r="D332">
        <v>193</v>
      </c>
      <c r="E332">
        <v>179</v>
      </c>
      <c r="F332">
        <v>151</v>
      </c>
    </row>
    <row r="333" spans="4:6" x14ac:dyDescent="0.25">
      <c r="D333">
        <v>191</v>
      </c>
      <c r="E333">
        <v>185</v>
      </c>
      <c r="F333">
        <v>149</v>
      </c>
    </row>
    <row r="334" spans="4:6" x14ac:dyDescent="0.25">
      <c r="D334">
        <v>195</v>
      </c>
      <c r="E334">
        <v>179</v>
      </c>
      <c r="F334">
        <v>147</v>
      </c>
    </row>
    <row r="335" spans="4:6" x14ac:dyDescent="0.25">
      <c r="D335">
        <v>197</v>
      </c>
      <c r="E335">
        <v>182</v>
      </c>
      <c r="F335">
        <v>151</v>
      </c>
    </row>
    <row r="336" spans="4:6" x14ac:dyDescent="0.25">
      <c r="D336">
        <v>197</v>
      </c>
      <c r="E336">
        <v>179</v>
      </c>
      <c r="F336">
        <v>149</v>
      </c>
    </row>
    <row r="337" spans="4:6" x14ac:dyDescent="0.25">
      <c r="D337">
        <v>196</v>
      </c>
      <c r="E337">
        <v>182</v>
      </c>
      <c r="F337">
        <v>151</v>
      </c>
    </row>
    <row r="338" spans="4:6" x14ac:dyDescent="0.25">
      <c r="D338">
        <v>192</v>
      </c>
      <c r="E338">
        <v>180</v>
      </c>
      <c r="F338">
        <v>152</v>
      </c>
    </row>
    <row r="339" spans="4:6" x14ac:dyDescent="0.25">
      <c r="D339">
        <v>196</v>
      </c>
      <c r="E339">
        <v>180</v>
      </c>
      <c r="F339">
        <v>151</v>
      </c>
    </row>
    <row r="340" spans="4:6" x14ac:dyDescent="0.25">
      <c r="D340">
        <v>197</v>
      </c>
      <c r="E340">
        <v>178</v>
      </c>
      <c r="F340">
        <v>148</v>
      </c>
    </row>
    <row r="341" spans="4:6" x14ac:dyDescent="0.25">
      <c r="D341">
        <v>194</v>
      </c>
      <c r="E341">
        <v>180</v>
      </c>
      <c r="F341">
        <v>149</v>
      </c>
    </row>
    <row r="342" spans="4:6" x14ac:dyDescent="0.25">
      <c r="D342">
        <v>199</v>
      </c>
      <c r="E342">
        <v>181</v>
      </c>
      <c r="F342">
        <v>152</v>
      </c>
    </row>
    <row r="343" spans="4:6" x14ac:dyDescent="0.25">
      <c r="D343">
        <v>193</v>
      </c>
      <c r="E343">
        <v>181</v>
      </c>
      <c r="F343">
        <v>152</v>
      </c>
    </row>
    <row r="344" spans="4:6" x14ac:dyDescent="0.25">
      <c r="D344">
        <v>198</v>
      </c>
      <c r="E344">
        <v>184</v>
      </c>
      <c r="F344">
        <v>147</v>
      </c>
    </row>
    <row r="345" spans="4:6" x14ac:dyDescent="0.25">
      <c r="D345">
        <v>192</v>
      </c>
      <c r="E345">
        <v>184</v>
      </c>
      <c r="F345">
        <v>149</v>
      </c>
    </row>
    <row r="346" spans="4:6" x14ac:dyDescent="0.25">
      <c r="D346">
        <v>195</v>
      </c>
      <c r="E346">
        <v>178</v>
      </c>
      <c r="F346">
        <v>154</v>
      </c>
    </row>
    <row r="347" spans="4:6" x14ac:dyDescent="0.25">
      <c r="D347">
        <v>194</v>
      </c>
      <c r="E347">
        <v>181</v>
      </c>
      <c r="F347">
        <v>150</v>
      </c>
    </row>
    <row r="348" spans="4:6" x14ac:dyDescent="0.25">
      <c r="D348">
        <v>196</v>
      </c>
      <c r="E348">
        <v>180</v>
      </c>
      <c r="F348">
        <v>150</v>
      </c>
    </row>
    <row r="349" spans="4:6" x14ac:dyDescent="0.25">
      <c r="D349">
        <v>198</v>
      </c>
      <c r="E349">
        <v>184</v>
      </c>
      <c r="F349">
        <v>149</v>
      </c>
    </row>
    <row r="350" spans="4:6" x14ac:dyDescent="0.25">
      <c r="D350">
        <v>193</v>
      </c>
      <c r="E350">
        <v>183</v>
      </c>
      <c r="F350">
        <v>151</v>
      </c>
    </row>
    <row r="351" spans="4:6" x14ac:dyDescent="0.25">
      <c r="D351">
        <v>195</v>
      </c>
      <c r="E351">
        <v>181</v>
      </c>
      <c r="F351">
        <v>152</v>
      </c>
    </row>
    <row r="352" spans="4:6" x14ac:dyDescent="0.25">
      <c r="D352">
        <v>196</v>
      </c>
      <c r="E352">
        <v>182</v>
      </c>
      <c r="F352">
        <v>149</v>
      </c>
    </row>
    <row r="353" spans="4:6" x14ac:dyDescent="0.25">
      <c r="D353">
        <v>199</v>
      </c>
      <c r="E353">
        <v>181</v>
      </c>
      <c r="F353">
        <v>151</v>
      </c>
    </row>
    <row r="354" spans="4:6" x14ac:dyDescent="0.25">
      <c r="D354">
        <v>199</v>
      </c>
      <c r="E354">
        <v>183</v>
      </c>
      <c r="F354">
        <v>148</v>
      </c>
    </row>
    <row r="355" spans="4:6" x14ac:dyDescent="0.25">
      <c r="D355">
        <v>196</v>
      </c>
      <c r="E355">
        <v>186</v>
      </c>
      <c r="F355">
        <v>154</v>
      </c>
    </row>
    <row r="356" spans="4:6" x14ac:dyDescent="0.25">
      <c r="D356">
        <v>196</v>
      </c>
      <c r="E356">
        <v>185</v>
      </c>
      <c r="F356">
        <v>150</v>
      </c>
    </row>
    <row r="357" spans="4:6" x14ac:dyDescent="0.25">
      <c r="D357">
        <v>192</v>
      </c>
      <c r="E357">
        <v>186</v>
      </c>
      <c r="F357">
        <v>151</v>
      </c>
    </row>
    <row r="358" spans="4:6" x14ac:dyDescent="0.25">
      <c r="D358">
        <v>195</v>
      </c>
      <c r="E358">
        <v>182</v>
      </c>
      <c r="F358">
        <v>155</v>
      </c>
    </row>
    <row r="359" spans="4:6" x14ac:dyDescent="0.25">
      <c r="D359">
        <v>198</v>
      </c>
      <c r="E359">
        <v>186</v>
      </c>
      <c r="F359">
        <v>150</v>
      </c>
    </row>
    <row r="360" spans="4:6" x14ac:dyDescent="0.25">
      <c r="D360">
        <v>199</v>
      </c>
      <c r="E360">
        <v>184</v>
      </c>
      <c r="F360">
        <v>152</v>
      </c>
    </row>
    <row r="361" spans="4:6" x14ac:dyDescent="0.25">
      <c r="D361">
        <v>197</v>
      </c>
      <c r="E361">
        <v>184</v>
      </c>
      <c r="F361">
        <v>152</v>
      </c>
    </row>
    <row r="362" spans="4:6" x14ac:dyDescent="0.25">
      <c r="D362">
        <v>198</v>
      </c>
      <c r="E362">
        <v>183</v>
      </c>
      <c r="F362">
        <v>151</v>
      </c>
    </row>
    <row r="363" spans="4:6" x14ac:dyDescent="0.25">
      <c r="D363">
        <v>197</v>
      </c>
      <c r="E363">
        <v>184</v>
      </c>
      <c r="F363">
        <v>156</v>
      </c>
    </row>
    <row r="364" spans="4:6" x14ac:dyDescent="0.25">
      <c r="D364">
        <v>195</v>
      </c>
      <c r="E364">
        <v>187</v>
      </c>
      <c r="F364">
        <v>153</v>
      </c>
    </row>
    <row r="365" spans="4:6" x14ac:dyDescent="0.25">
      <c r="D365">
        <v>198</v>
      </c>
      <c r="E365">
        <v>184</v>
      </c>
      <c r="F365">
        <v>151</v>
      </c>
    </row>
    <row r="366" spans="4:6" x14ac:dyDescent="0.25">
      <c r="D366">
        <v>199</v>
      </c>
      <c r="E366">
        <v>182</v>
      </c>
      <c r="F366">
        <v>152</v>
      </c>
    </row>
    <row r="367" spans="4:6" x14ac:dyDescent="0.25">
      <c r="D367">
        <v>199</v>
      </c>
      <c r="E367">
        <v>182</v>
      </c>
      <c r="F367">
        <v>150</v>
      </c>
    </row>
    <row r="368" spans="4:6" x14ac:dyDescent="0.25">
      <c r="D368">
        <v>201</v>
      </c>
      <c r="E368">
        <v>186</v>
      </c>
      <c r="F368">
        <v>151</v>
      </c>
    </row>
    <row r="369" spans="4:6" x14ac:dyDescent="0.25">
      <c r="D369">
        <v>195</v>
      </c>
      <c r="E369">
        <v>186</v>
      </c>
      <c r="F369">
        <v>153</v>
      </c>
    </row>
    <row r="370" spans="4:6" x14ac:dyDescent="0.25">
      <c r="D370">
        <v>198</v>
      </c>
      <c r="E370">
        <v>186</v>
      </c>
      <c r="F370">
        <v>157</v>
      </c>
    </row>
    <row r="371" spans="4:6" x14ac:dyDescent="0.25">
      <c r="D371">
        <v>202</v>
      </c>
      <c r="E371">
        <v>183</v>
      </c>
      <c r="F371">
        <v>152</v>
      </c>
    </row>
    <row r="372" spans="4:6" x14ac:dyDescent="0.25">
      <c r="D372">
        <v>197</v>
      </c>
      <c r="E372">
        <v>187</v>
      </c>
      <c r="F372">
        <v>154</v>
      </c>
    </row>
    <row r="373" spans="4:6" x14ac:dyDescent="0.25">
      <c r="D373">
        <v>199</v>
      </c>
      <c r="E373">
        <v>188</v>
      </c>
      <c r="F373">
        <v>155</v>
      </c>
    </row>
    <row r="374" spans="4:6" x14ac:dyDescent="0.25">
      <c r="D374">
        <v>200</v>
      </c>
      <c r="E374">
        <v>188</v>
      </c>
      <c r="F374">
        <v>156</v>
      </c>
    </row>
    <row r="375" spans="4:6" x14ac:dyDescent="0.25">
      <c r="D375">
        <v>197</v>
      </c>
      <c r="E375">
        <v>186</v>
      </c>
      <c r="F375">
        <v>156</v>
      </c>
    </row>
    <row r="376" spans="4:6" x14ac:dyDescent="0.25">
      <c r="D376">
        <v>200</v>
      </c>
      <c r="E376">
        <v>186</v>
      </c>
      <c r="F376">
        <v>150</v>
      </c>
    </row>
    <row r="377" spans="4:6" x14ac:dyDescent="0.25">
      <c r="D377">
        <v>203</v>
      </c>
      <c r="E377">
        <v>186</v>
      </c>
      <c r="F377">
        <v>149</v>
      </c>
    </row>
    <row r="378" spans="4:6" x14ac:dyDescent="0.25">
      <c r="D378">
        <v>200</v>
      </c>
      <c r="E378">
        <v>185</v>
      </c>
      <c r="F378">
        <v>155</v>
      </c>
    </row>
    <row r="379" spans="4:6" x14ac:dyDescent="0.25">
      <c r="D379">
        <v>199</v>
      </c>
      <c r="E379">
        <v>188</v>
      </c>
      <c r="F379">
        <v>153</v>
      </c>
    </row>
    <row r="380" spans="4:6" x14ac:dyDescent="0.25">
      <c r="D380">
        <v>197</v>
      </c>
      <c r="E380">
        <v>186</v>
      </c>
      <c r="F380">
        <v>155</v>
      </c>
    </row>
    <row r="381" spans="4:6" x14ac:dyDescent="0.25">
      <c r="D381">
        <v>197</v>
      </c>
      <c r="E381">
        <v>191</v>
      </c>
      <c r="F381">
        <v>155</v>
      </c>
    </row>
    <row r="382" spans="4:6" x14ac:dyDescent="0.25">
      <c r="D382">
        <v>200</v>
      </c>
      <c r="E382">
        <v>187</v>
      </c>
      <c r="F382">
        <v>152</v>
      </c>
    </row>
    <row r="383" spans="4:6" x14ac:dyDescent="0.25">
      <c r="D383">
        <v>202</v>
      </c>
      <c r="E383">
        <v>191</v>
      </c>
      <c r="F383">
        <v>156</v>
      </c>
    </row>
    <row r="384" spans="4:6" x14ac:dyDescent="0.25">
      <c r="D384">
        <v>200</v>
      </c>
      <c r="E384">
        <v>187</v>
      </c>
      <c r="F384">
        <v>153</v>
      </c>
    </row>
    <row r="385" spans="4:6" x14ac:dyDescent="0.25">
      <c r="D385">
        <v>202</v>
      </c>
      <c r="E385">
        <v>189</v>
      </c>
      <c r="F385">
        <v>154</v>
      </c>
    </row>
    <row r="386" spans="4:6" x14ac:dyDescent="0.25">
      <c r="D386">
        <v>201</v>
      </c>
      <c r="E386">
        <v>191</v>
      </c>
      <c r="F386">
        <v>158</v>
      </c>
    </row>
    <row r="387" spans="4:6" x14ac:dyDescent="0.25">
      <c r="D387">
        <v>204</v>
      </c>
      <c r="E387">
        <v>187</v>
      </c>
      <c r="F387">
        <v>154</v>
      </c>
    </row>
    <row r="388" spans="4:6" x14ac:dyDescent="0.25">
      <c r="D388">
        <v>196</v>
      </c>
      <c r="E388">
        <v>187</v>
      </c>
      <c r="F388">
        <v>157</v>
      </c>
    </row>
    <row r="389" spans="4:6" x14ac:dyDescent="0.25">
      <c r="D389">
        <v>204</v>
      </c>
      <c r="E389">
        <v>188</v>
      </c>
      <c r="F389">
        <v>155</v>
      </c>
    </row>
    <row r="390" spans="4:6" x14ac:dyDescent="0.25">
      <c r="D390">
        <v>200</v>
      </c>
      <c r="E390">
        <v>191</v>
      </c>
      <c r="F390">
        <v>153</v>
      </c>
    </row>
    <row r="391" spans="4:6" x14ac:dyDescent="0.25">
      <c r="D391">
        <v>204</v>
      </c>
      <c r="E391">
        <v>185</v>
      </c>
      <c r="F391">
        <v>155</v>
      </c>
    </row>
    <row r="392" spans="4:6" x14ac:dyDescent="0.25">
      <c r="D392">
        <v>202</v>
      </c>
      <c r="E392">
        <v>186</v>
      </c>
      <c r="F392">
        <v>151</v>
      </c>
    </row>
    <row r="393" spans="4:6" x14ac:dyDescent="0.25">
      <c r="D393">
        <v>201</v>
      </c>
      <c r="E393">
        <v>187</v>
      </c>
      <c r="F393">
        <v>156</v>
      </c>
    </row>
    <row r="394" spans="4:6" x14ac:dyDescent="0.25">
      <c r="D394">
        <v>199</v>
      </c>
      <c r="E394">
        <v>191</v>
      </c>
      <c r="F394">
        <v>152</v>
      </c>
    </row>
    <row r="395" spans="4:6" x14ac:dyDescent="0.25">
      <c r="D395">
        <v>201</v>
      </c>
      <c r="E395">
        <v>189</v>
      </c>
      <c r="F395">
        <v>155</v>
      </c>
    </row>
    <row r="396" spans="4:6" x14ac:dyDescent="0.25">
      <c r="D396">
        <v>201</v>
      </c>
      <c r="E396">
        <v>180</v>
      </c>
      <c r="F396">
        <v>158</v>
      </c>
    </row>
    <row r="397" spans="4:6" x14ac:dyDescent="0.25">
      <c r="D397">
        <v>201</v>
      </c>
      <c r="E397">
        <v>188</v>
      </c>
      <c r="F397">
        <v>156</v>
      </c>
    </row>
    <row r="398" spans="4:6" x14ac:dyDescent="0.25">
      <c r="D398">
        <v>203</v>
      </c>
      <c r="E398">
        <v>185</v>
      </c>
      <c r="F398">
        <v>153</v>
      </c>
    </row>
    <row r="399" spans="4:6" x14ac:dyDescent="0.25">
      <c r="D399">
        <v>200</v>
      </c>
      <c r="E399">
        <v>187</v>
      </c>
      <c r="F399">
        <v>157</v>
      </c>
    </row>
    <row r="400" spans="4:6" x14ac:dyDescent="0.25">
      <c r="D400">
        <v>200</v>
      </c>
      <c r="E400">
        <v>192</v>
      </c>
      <c r="F400">
        <v>156</v>
      </c>
    </row>
    <row r="401" spans="4:6" x14ac:dyDescent="0.25">
      <c r="D401">
        <v>201</v>
      </c>
      <c r="E401">
        <v>188</v>
      </c>
      <c r="F401">
        <v>156</v>
      </c>
    </row>
    <row r="402" spans="4:6" x14ac:dyDescent="0.25">
      <c r="D402">
        <v>204</v>
      </c>
      <c r="E402">
        <v>187</v>
      </c>
      <c r="F402">
        <v>157</v>
      </c>
    </row>
    <row r="403" spans="4:6" x14ac:dyDescent="0.25">
      <c r="D403">
        <v>200</v>
      </c>
      <c r="E403">
        <v>193</v>
      </c>
      <c r="F403">
        <v>156</v>
      </c>
    </row>
    <row r="404" spans="4:6" x14ac:dyDescent="0.25">
      <c r="D404">
        <v>203</v>
      </c>
      <c r="E404">
        <v>190</v>
      </c>
      <c r="F404">
        <v>156</v>
      </c>
    </row>
    <row r="405" spans="4:6" x14ac:dyDescent="0.25">
      <c r="D405">
        <v>208</v>
      </c>
      <c r="E405">
        <v>190</v>
      </c>
      <c r="F405">
        <v>155</v>
      </c>
    </row>
    <row r="406" spans="4:6" x14ac:dyDescent="0.25">
      <c r="D406">
        <v>203</v>
      </c>
      <c r="E406">
        <v>189</v>
      </c>
      <c r="F406">
        <v>152</v>
      </c>
    </row>
    <row r="407" spans="4:6" x14ac:dyDescent="0.25">
      <c r="D407">
        <v>202</v>
      </c>
      <c r="E407">
        <v>190</v>
      </c>
      <c r="F407">
        <v>156</v>
      </c>
    </row>
    <row r="408" spans="4:6" x14ac:dyDescent="0.25">
      <c r="D408">
        <v>201</v>
      </c>
      <c r="E408">
        <v>191</v>
      </c>
      <c r="F408">
        <v>155</v>
      </c>
    </row>
    <row r="409" spans="4:6" x14ac:dyDescent="0.25">
      <c r="D409">
        <v>203</v>
      </c>
      <c r="E409">
        <v>190</v>
      </c>
      <c r="F409">
        <v>155</v>
      </c>
    </row>
    <row r="410" spans="4:6" x14ac:dyDescent="0.25">
      <c r="D410">
        <v>204</v>
      </c>
      <c r="E410">
        <v>189</v>
      </c>
      <c r="F410">
        <v>157</v>
      </c>
    </row>
    <row r="411" spans="4:6" x14ac:dyDescent="0.25">
      <c r="D411">
        <v>206</v>
      </c>
      <c r="E411">
        <v>187</v>
      </c>
      <c r="F411">
        <v>155</v>
      </c>
    </row>
    <row r="412" spans="4:6" x14ac:dyDescent="0.25">
      <c r="D412">
        <v>204</v>
      </c>
      <c r="E412">
        <v>190</v>
      </c>
      <c r="F412">
        <v>157</v>
      </c>
    </row>
    <row r="413" spans="4:6" x14ac:dyDescent="0.25">
      <c r="D413">
        <v>204</v>
      </c>
      <c r="E413">
        <v>188</v>
      </c>
      <c r="F413">
        <v>154</v>
      </c>
    </row>
    <row r="414" spans="4:6" x14ac:dyDescent="0.25">
      <c r="D414">
        <v>202</v>
      </c>
      <c r="E414">
        <v>189</v>
      </c>
      <c r="F414">
        <v>159</v>
      </c>
    </row>
    <row r="415" spans="4:6" x14ac:dyDescent="0.25">
      <c r="D415">
        <v>204</v>
      </c>
      <c r="E415">
        <v>192</v>
      </c>
      <c r="F415">
        <v>156</v>
      </c>
    </row>
    <row r="416" spans="4:6" x14ac:dyDescent="0.25">
      <c r="D416">
        <v>200</v>
      </c>
      <c r="E416">
        <v>193</v>
      </c>
      <c r="F416">
        <v>160</v>
      </c>
    </row>
    <row r="417" spans="4:6" x14ac:dyDescent="0.25">
      <c r="D417">
        <v>201</v>
      </c>
      <c r="E417">
        <v>188</v>
      </c>
      <c r="F417">
        <v>157</v>
      </c>
    </row>
    <row r="418" spans="4:6" x14ac:dyDescent="0.25">
      <c r="D418">
        <v>203</v>
      </c>
      <c r="E418">
        <v>189</v>
      </c>
      <c r="F418">
        <v>158</v>
      </c>
    </row>
    <row r="419" spans="4:6" x14ac:dyDescent="0.25">
      <c r="D419">
        <v>207</v>
      </c>
      <c r="E419">
        <v>192</v>
      </c>
      <c r="F419">
        <v>160</v>
      </c>
    </row>
    <row r="420" spans="4:6" x14ac:dyDescent="0.25">
      <c r="D420">
        <v>296</v>
      </c>
      <c r="E420">
        <v>268</v>
      </c>
      <c r="F420">
        <v>249</v>
      </c>
    </row>
    <row r="421" spans="4:6" x14ac:dyDescent="0.25">
      <c r="D421">
        <v>293</v>
      </c>
      <c r="E421">
        <v>266</v>
      </c>
      <c r="F421">
        <v>249</v>
      </c>
    </row>
    <row r="422" spans="4:6" x14ac:dyDescent="0.25">
      <c r="D422">
        <v>291</v>
      </c>
      <c r="E422">
        <v>268</v>
      </c>
      <c r="F422">
        <v>249</v>
      </c>
    </row>
    <row r="423" spans="4:6" x14ac:dyDescent="0.25">
      <c r="D423">
        <v>292</v>
      </c>
      <c r="E423">
        <v>265</v>
      </c>
      <c r="F423">
        <v>250</v>
      </c>
    </row>
    <row r="424" spans="4:6" x14ac:dyDescent="0.25">
      <c r="D424">
        <v>297</v>
      </c>
      <c r="E424">
        <v>272</v>
      </c>
      <c r="F424">
        <v>252</v>
      </c>
    </row>
    <row r="425" spans="4:6" x14ac:dyDescent="0.25">
      <c r="D425">
        <v>293</v>
      </c>
      <c r="E425">
        <v>271</v>
      </c>
      <c r="F425">
        <v>252</v>
      </c>
    </row>
    <row r="426" spans="4:6" x14ac:dyDescent="0.25">
      <c r="D426">
        <v>298</v>
      </c>
      <c r="E426">
        <v>272</v>
      </c>
      <c r="F426">
        <v>251</v>
      </c>
    </row>
    <row r="427" spans="4:6" x14ac:dyDescent="0.25">
      <c r="D427">
        <v>294</v>
      </c>
      <c r="E427">
        <v>269</v>
      </c>
      <c r="F427">
        <v>252</v>
      </c>
    </row>
    <row r="428" spans="4:6" x14ac:dyDescent="0.25">
      <c r="D428">
        <v>295</v>
      </c>
      <c r="E428">
        <v>272</v>
      </c>
      <c r="F428">
        <v>248</v>
      </c>
    </row>
    <row r="429" spans="4:6" x14ac:dyDescent="0.25">
      <c r="D429">
        <v>292</v>
      </c>
      <c r="E429">
        <v>270</v>
      </c>
      <c r="F429">
        <v>251</v>
      </c>
    </row>
    <row r="430" spans="4:6" x14ac:dyDescent="0.25">
      <c r="D430">
        <v>297</v>
      </c>
      <c r="E430">
        <v>268</v>
      </c>
      <c r="F430">
        <v>250</v>
      </c>
    </row>
  </sheetData>
  <mergeCells count="5">
    <mergeCell ref="D6:F6"/>
    <mergeCell ref="D7:F7"/>
    <mergeCell ref="H7:J7"/>
    <mergeCell ref="D219:F219"/>
    <mergeCell ref="D220:F22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626B71-CC7E-467F-8498-4EA90AEAFB44}">
  <dimension ref="A7:G14"/>
  <sheetViews>
    <sheetView tabSelected="1" workbookViewId="0">
      <selection activeCell="J15" sqref="J15"/>
    </sheetView>
  </sheetViews>
  <sheetFormatPr defaultRowHeight="15" x14ac:dyDescent="0.25"/>
  <sheetData>
    <row r="7" spans="1:7" x14ac:dyDescent="0.25">
      <c r="D7" s="18" t="s">
        <v>80</v>
      </c>
      <c r="E7" s="19" t="s">
        <v>77</v>
      </c>
      <c r="F7" s="19"/>
      <c r="G7" s="19"/>
    </row>
    <row r="8" spans="1:7" x14ac:dyDescent="0.25">
      <c r="D8" s="4">
        <v>0.1</v>
      </c>
      <c r="E8" s="4">
        <v>0</v>
      </c>
      <c r="F8" s="4">
        <v>0</v>
      </c>
      <c r="G8" s="4">
        <v>0</v>
      </c>
    </row>
    <row r="9" spans="1:7" x14ac:dyDescent="0.25">
      <c r="A9" s="20" t="s">
        <v>81</v>
      </c>
      <c r="B9" s="4">
        <v>3.4009999999999998</v>
      </c>
      <c r="D9" s="4">
        <v>0.4</v>
      </c>
      <c r="E9" s="4">
        <v>1.6178950000000001</v>
      </c>
      <c r="F9" s="4">
        <v>2.6836509999999998</v>
      </c>
      <c r="G9" s="4">
        <v>1.4778849999999999</v>
      </c>
    </row>
    <row r="10" spans="1:7" x14ac:dyDescent="0.25">
      <c r="A10" s="20" t="s">
        <v>82</v>
      </c>
      <c r="B10" s="4">
        <v>0.41339999999999999</v>
      </c>
      <c r="D10" s="4">
        <v>0.8</v>
      </c>
      <c r="E10" s="4">
        <v>2.0405310000000001</v>
      </c>
      <c r="F10" s="4">
        <v>4.0723940000000001</v>
      </c>
      <c r="G10" s="4">
        <v>2.4967990000000002</v>
      </c>
    </row>
    <row r="11" spans="1:7" x14ac:dyDescent="0.25">
      <c r="D11" s="4">
        <v>1.25</v>
      </c>
      <c r="E11" s="4">
        <v>1.390951</v>
      </c>
      <c r="F11" s="4">
        <v>2.7725469999999999</v>
      </c>
      <c r="G11" s="4">
        <v>1.2743439999999999</v>
      </c>
    </row>
    <row r="12" spans="1:7" x14ac:dyDescent="0.25">
      <c r="D12" s="4">
        <v>2.5</v>
      </c>
      <c r="E12" s="4">
        <v>2.430914</v>
      </c>
      <c r="F12" s="4">
        <v>4.1377439999999996</v>
      </c>
      <c r="G12" s="4">
        <v>2.9557699999999998</v>
      </c>
    </row>
    <row r="13" spans="1:7" x14ac:dyDescent="0.25">
      <c r="D13" s="4">
        <v>5</v>
      </c>
      <c r="E13" s="4">
        <v>2.7324449999999998</v>
      </c>
      <c r="F13" s="4">
        <v>3.9536579999999999</v>
      </c>
      <c r="G13" s="4">
        <v>3.6070410000000002</v>
      </c>
    </row>
    <row r="14" spans="1:7" x14ac:dyDescent="0.25">
      <c r="D14" s="4">
        <v>10</v>
      </c>
      <c r="E14" s="4"/>
      <c r="F14" s="4">
        <v>1.964923</v>
      </c>
      <c r="G14" s="4">
        <v>3.5079470000000001</v>
      </c>
    </row>
  </sheetData>
  <mergeCells count="1">
    <mergeCell ref="E7:G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E8308-C260-4062-BF99-C25ED17E8A7F}">
  <dimension ref="A1:Z330"/>
  <sheetViews>
    <sheetView workbookViewId="0">
      <selection activeCell="A6" sqref="A6:A166"/>
    </sheetView>
  </sheetViews>
  <sheetFormatPr defaultRowHeight="15" x14ac:dyDescent="0.25"/>
  <cols>
    <col min="2" max="2" width="11.5703125" customWidth="1"/>
  </cols>
  <sheetData>
    <row r="1" spans="1:26" x14ac:dyDescent="0.25">
      <c r="A1" s="1" t="s">
        <v>0</v>
      </c>
      <c r="B1" s="1"/>
    </row>
    <row r="2" spans="1:26" x14ac:dyDescent="0.25">
      <c r="A2" s="1" t="s">
        <v>1</v>
      </c>
      <c r="B2" s="1"/>
    </row>
    <row r="3" spans="1:26" x14ac:dyDescent="0.25">
      <c r="A3" s="1" t="s">
        <v>2</v>
      </c>
      <c r="B3" s="1"/>
    </row>
    <row r="4" spans="1:26" x14ac:dyDescent="0.25">
      <c r="A4" s="1" t="s">
        <v>34</v>
      </c>
      <c r="B4" s="1"/>
    </row>
    <row r="5" spans="1:26" x14ac:dyDescent="0.25">
      <c r="E5" s="12" t="s">
        <v>35</v>
      </c>
      <c r="F5" s="12"/>
      <c r="G5" s="12"/>
      <c r="H5" s="12"/>
      <c r="I5" s="12"/>
      <c r="J5" s="12"/>
      <c r="K5" s="12"/>
      <c r="L5" s="12"/>
      <c r="M5" s="12"/>
      <c r="N5" s="12"/>
      <c r="O5" s="12"/>
      <c r="Q5" s="1"/>
      <c r="R5" s="13" t="s">
        <v>36</v>
      </c>
      <c r="S5" s="13"/>
      <c r="T5" s="13"/>
      <c r="U5" s="13" t="s">
        <v>37</v>
      </c>
      <c r="V5" s="13"/>
      <c r="W5" s="13"/>
      <c r="X5" s="13" t="s">
        <v>38</v>
      </c>
      <c r="Y5" s="13"/>
      <c r="Z5" s="13"/>
    </row>
    <row r="6" spans="1:26" x14ac:dyDescent="0.25">
      <c r="A6" s="2" t="s">
        <v>8</v>
      </c>
      <c r="B6" s="1" t="s">
        <v>9</v>
      </c>
      <c r="E6" s="1" t="s">
        <v>11</v>
      </c>
      <c r="F6" s="1" t="s">
        <v>39</v>
      </c>
      <c r="G6" s="1" t="s">
        <v>39</v>
      </c>
      <c r="H6" s="1" t="s">
        <v>39</v>
      </c>
      <c r="I6" s="1">
        <v>0</v>
      </c>
      <c r="J6" s="1" t="s">
        <v>39</v>
      </c>
      <c r="K6" s="1" t="s">
        <v>39</v>
      </c>
      <c r="L6" s="1" t="s">
        <v>39</v>
      </c>
      <c r="M6" s="1" t="s">
        <v>40</v>
      </c>
      <c r="N6" s="1" t="s">
        <v>40</v>
      </c>
      <c r="O6" s="1" t="s">
        <v>40</v>
      </c>
      <c r="Q6" s="3" t="s">
        <v>9</v>
      </c>
      <c r="R6" s="3" t="s">
        <v>13</v>
      </c>
      <c r="S6" s="3" t="s">
        <v>14</v>
      </c>
      <c r="T6" s="3" t="s">
        <v>15</v>
      </c>
      <c r="U6" s="3" t="s">
        <v>13</v>
      </c>
      <c r="V6" s="3" t="s">
        <v>14</v>
      </c>
      <c r="W6" s="3" t="s">
        <v>15</v>
      </c>
      <c r="X6" s="3" t="s">
        <v>13</v>
      </c>
      <c r="Y6" s="3" t="s">
        <v>14</v>
      </c>
      <c r="Z6" s="3" t="s">
        <v>15</v>
      </c>
    </row>
    <row r="7" spans="1:26" x14ac:dyDescent="0.25">
      <c r="A7" s="2">
        <v>1</v>
      </c>
      <c r="B7">
        <v>-6.1776499999999999</v>
      </c>
      <c r="E7">
        <v>134.58579881656806</v>
      </c>
      <c r="F7">
        <v>185.84667228306654</v>
      </c>
      <c r="G7">
        <v>175.40322580645162</v>
      </c>
      <c r="H7">
        <v>188.7578947368421</v>
      </c>
      <c r="I7">
        <v>133.98148148148147</v>
      </c>
      <c r="J7">
        <v>180.67260940032415</v>
      </c>
      <c r="K7">
        <v>172.8866380989482</v>
      </c>
      <c r="L7">
        <v>179.68812475009997</v>
      </c>
      <c r="M7" s="4">
        <v>132.6825</v>
      </c>
      <c r="N7" s="4">
        <v>140.50470000000001</v>
      </c>
      <c r="O7" s="4">
        <v>164.4487</v>
      </c>
      <c r="Q7" s="4">
        <v>-6.1776499999999999</v>
      </c>
      <c r="R7" s="4">
        <v>145.878633333333</v>
      </c>
      <c r="S7" s="4">
        <v>9.5556656006324907</v>
      </c>
      <c r="T7" s="4">
        <v>3</v>
      </c>
      <c r="U7" s="4">
        <v>180.54251666666701</v>
      </c>
      <c r="V7" s="4">
        <v>2.4589934896778001</v>
      </c>
      <c r="W7" s="4">
        <v>6</v>
      </c>
      <c r="X7" s="4">
        <v>134.28364999999999</v>
      </c>
      <c r="Y7" s="4">
        <v>0.30214999999999698</v>
      </c>
      <c r="Z7" s="4">
        <v>2</v>
      </c>
    </row>
    <row r="8" spans="1:26" x14ac:dyDescent="0.25">
      <c r="A8" s="2">
        <v>2</v>
      </c>
      <c r="B8">
        <v>-6.1108833333333328</v>
      </c>
      <c r="E8">
        <v>132.42603550295857</v>
      </c>
      <c r="F8">
        <v>182.09772535804549</v>
      </c>
      <c r="G8">
        <v>171.73387096774192</v>
      </c>
      <c r="H8">
        <v>185.26315789473685</v>
      </c>
      <c r="I8">
        <v>136.6358024691358</v>
      </c>
      <c r="J8">
        <v>178.52512155591572</v>
      </c>
      <c r="K8">
        <v>174.21114141020647</v>
      </c>
      <c r="L8">
        <v>178.12874850059976</v>
      </c>
      <c r="M8" s="4">
        <v>129.202</v>
      </c>
      <c r="N8" s="4">
        <v>138.61199999999999</v>
      </c>
      <c r="O8" s="4">
        <v>161.62479999999999</v>
      </c>
      <c r="Q8" s="4">
        <v>-6.1108833300000001</v>
      </c>
      <c r="R8" s="4">
        <v>143.146266666667</v>
      </c>
      <c r="S8" s="4">
        <v>9.6303196660916193</v>
      </c>
      <c r="T8" s="4">
        <v>3</v>
      </c>
      <c r="U8" s="4">
        <v>178.32661666666701</v>
      </c>
      <c r="V8" s="4">
        <v>2.02334059555259</v>
      </c>
      <c r="W8" s="4">
        <v>6</v>
      </c>
      <c r="X8" s="4">
        <v>134.5309</v>
      </c>
      <c r="Y8" s="4">
        <v>2.1049000000000002</v>
      </c>
      <c r="Z8" s="4">
        <v>2</v>
      </c>
    </row>
    <row r="9" spans="1:26" x14ac:dyDescent="0.25">
      <c r="A9" s="2">
        <v>3</v>
      </c>
      <c r="B9">
        <v>-6.0439666666666669</v>
      </c>
      <c r="E9">
        <v>125.8284023668639</v>
      </c>
      <c r="F9">
        <v>181.8871103622578</v>
      </c>
      <c r="G9">
        <v>173.83064516129031</v>
      </c>
      <c r="H9">
        <v>187.15789473684211</v>
      </c>
      <c r="I9">
        <v>134.78395061728395</v>
      </c>
      <c r="J9">
        <v>182.21231766612641</v>
      </c>
      <c r="K9">
        <v>172.57499026100507</v>
      </c>
      <c r="L9">
        <v>176.28948420631747</v>
      </c>
      <c r="M9" s="4">
        <v>130.3056</v>
      </c>
      <c r="N9" s="4">
        <v>137.85489999999999</v>
      </c>
      <c r="O9" s="4">
        <v>160.34819999999999</v>
      </c>
      <c r="Q9" s="4">
        <v>-6.0439666699999997</v>
      </c>
      <c r="R9" s="4">
        <v>142.83623333333301</v>
      </c>
      <c r="S9" s="4">
        <v>9.0231131919335006</v>
      </c>
      <c r="T9" s="4">
        <v>3</v>
      </c>
      <c r="U9" s="4">
        <v>178.992066666667</v>
      </c>
      <c r="V9" s="4">
        <v>2.31340516766471</v>
      </c>
      <c r="W9" s="4">
        <v>6</v>
      </c>
      <c r="X9" s="4">
        <v>130.30619999999999</v>
      </c>
      <c r="Y9" s="4">
        <v>4.4777999999999896</v>
      </c>
      <c r="Z9" s="4">
        <v>2</v>
      </c>
    </row>
    <row r="10" spans="1:26" x14ac:dyDescent="0.25">
      <c r="A10" s="2">
        <v>4</v>
      </c>
      <c r="B10">
        <v>-5.9772999999999996</v>
      </c>
      <c r="E10">
        <v>125.71005917159763</v>
      </c>
      <c r="F10">
        <v>179.40185341196292</v>
      </c>
      <c r="G10">
        <v>167.86290322580646</v>
      </c>
      <c r="H10">
        <v>187.1157894736842</v>
      </c>
      <c r="I10">
        <v>136.45061728395063</v>
      </c>
      <c r="J10">
        <v>173.78444084278769</v>
      </c>
      <c r="K10">
        <v>168.56252434748734</v>
      </c>
      <c r="L10">
        <v>176.12954818072771</v>
      </c>
      <c r="M10" s="4">
        <v>128.0985</v>
      </c>
      <c r="N10" s="4">
        <v>137.03469999999999</v>
      </c>
      <c r="O10" s="4">
        <v>160.27080000000001</v>
      </c>
      <c r="Q10" s="4">
        <v>-5.9772999999999996</v>
      </c>
      <c r="R10" s="4">
        <v>141.80133333333299</v>
      </c>
      <c r="S10" s="4">
        <v>9.5882709046579997</v>
      </c>
      <c r="T10" s="4">
        <v>3</v>
      </c>
      <c r="U10" s="4">
        <v>175.47616666666701</v>
      </c>
      <c r="V10" s="4">
        <v>2.94359180454386</v>
      </c>
      <c r="W10" s="4">
        <v>6</v>
      </c>
      <c r="X10" s="4">
        <v>131.08035000000001</v>
      </c>
      <c r="Y10" s="4">
        <v>5.3702500000000004</v>
      </c>
      <c r="Z10" s="4">
        <v>2</v>
      </c>
    </row>
    <row r="11" spans="1:26" x14ac:dyDescent="0.25">
      <c r="A11" s="2">
        <v>5</v>
      </c>
      <c r="B11">
        <v>-5.9106166666666669</v>
      </c>
      <c r="E11">
        <v>125.32544378698225</v>
      </c>
      <c r="F11">
        <v>178.93850042122997</v>
      </c>
      <c r="G11">
        <v>163.58870967741936</v>
      </c>
      <c r="H11">
        <v>185.51578947368421</v>
      </c>
      <c r="I11">
        <v>133.24074074074076</v>
      </c>
      <c r="J11">
        <v>173.50081037277147</v>
      </c>
      <c r="K11">
        <v>164.51110245422674</v>
      </c>
      <c r="L11">
        <v>174.65013994402238</v>
      </c>
      <c r="M11" s="4">
        <v>128.0136</v>
      </c>
      <c r="N11" s="4">
        <v>136.53</v>
      </c>
      <c r="O11" s="4">
        <v>157.83369999999999</v>
      </c>
      <c r="Q11" s="4">
        <v>-5.9106166699999996</v>
      </c>
      <c r="R11" s="4">
        <v>140.79243333333301</v>
      </c>
      <c r="S11" s="4">
        <v>8.8682174917573509</v>
      </c>
      <c r="T11" s="4">
        <v>3</v>
      </c>
      <c r="U11" s="4">
        <v>173.45083333333301</v>
      </c>
      <c r="V11" s="4">
        <v>3.43656392963153</v>
      </c>
      <c r="W11" s="4">
        <v>6</v>
      </c>
      <c r="X11" s="4">
        <v>129.28305</v>
      </c>
      <c r="Y11" s="4">
        <v>3.9576500000000001</v>
      </c>
      <c r="Z11" s="4">
        <v>2</v>
      </c>
    </row>
    <row r="12" spans="1:26" x14ac:dyDescent="0.25">
      <c r="A12" s="2">
        <v>6</v>
      </c>
      <c r="B12">
        <v>-5.8439999999999994</v>
      </c>
      <c r="E12">
        <v>124.64497041420117</v>
      </c>
      <c r="F12">
        <v>178.77000842459984</v>
      </c>
      <c r="G12">
        <v>167.45967741935485</v>
      </c>
      <c r="H12">
        <v>181.30526315789476</v>
      </c>
      <c r="I12">
        <v>132.59259259259261</v>
      </c>
      <c r="J12">
        <v>176.53970826580229</v>
      </c>
      <c r="K12">
        <v>160.57654850019478</v>
      </c>
      <c r="L12">
        <v>170.97161135545781</v>
      </c>
      <c r="M12" s="4">
        <v>129.88120000000001</v>
      </c>
      <c r="N12" s="4">
        <v>137.22399999999999</v>
      </c>
      <c r="O12" s="4">
        <v>158.53</v>
      </c>
      <c r="Q12" s="4">
        <v>-5.8440000000000003</v>
      </c>
      <c r="R12" s="4">
        <v>141.8784</v>
      </c>
      <c r="S12" s="4">
        <v>8.5913913285334598</v>
      </c>
      <c r="T12" s="4">
        <v>3</v>
      </c>
      <c r="U12" s="4">
        <v>172.60380000000001</v>
      </c>
      <c r="V12" s="4">
        <v>3.1781085592954001</v>
      </c>
      <c r="W12" s="4">
        <v>6</v>
      </c>
      <c r="X12" s="4">
        <v>128.61879999999999</v>
      </c>
      <c r="Y12" s="4">
        <v>3.9738000000000002</v>
      </c>
      <c r="Z12" s="4">
        <v>2</v>
      </c>
    </row>
    <row r="13" spans="1:26" x14ac:dyDescent="0.25">
      <c r="A13" s="2">
        <v>7</v>
      </c>
      <c r="B13">
        <v>-5.7771833333333333</v>
      </c>
      <c r="E13">
        <v>121.83431952662723</v>
      </c>
      <c r="F13">
        <v>178.93850042122997</v>
      </c>
      <c r="G13">
        <v>159.31451612903226</v>
      </c>
      <c r="H13">
        <v>181.34736842105264</v>
      </c>
      <c r="I13">
        <v>130.67901234567901</v>
      </c>
      <c r="J13">
        <v>173.46029173419771</v>
      </c>
      <c r="K13">
        <v>166.88741721854305</v>
      </c>
      <c r="L13">
        <v>171.01159536185526</v>
      </c>
      <c r="M13" s="4">
        <v>128.0985</v>
      </c>
      <c r="N13" s="4">
        <v>134.57409999999999</v>
      </c>
      <c r="O13" s="4">
        <v>156.51840000000001</v>
      </c>
      <c r="Q13" s="4">
        <v>-5.7771833299999997</v>
      </c>
      <c r="R13" s="4">
        <v>139.73033333333299</v>
      </c>
      <c r="S13" s="4">
        <v>8.5996654129358205</v>
      </c>
      <c r="T13" s="4">
        <v>3</v>
      </c>
      <c r="U13" s="4">
        <v>171.82661666666701</v>
      </c>
      <c r="V13" s="4">
        <v>3.2939656848462202</v>
      </c>
      <c r="W13" s="4">
        <v>6</v>
      </c>
      <c r="X13" s="4">
        <v>126.25664999999999</v>
      </c>
      <c r="Y13" s="4">
        <v>4.4223499999999998</v>
      </c>
      <c r="Z13" s="4">
        <v>2</v>
      </c>
    </row>
    <row r="14" spans="1:26" x14ac:dyDescent="0.25">
      <c r="A14" s="2">
        <v>8</v>
      </c>
      <c r="B14">
        <v>-5.7105333333333332</v>
      </c>
      <c r="E14">
        <v>118.60946745562131</v>
      </c>
      <c r="F14">
        <v>173.63100252737996</v>
      </c>
      <c r="G14">
        <v>160.88709677419354</v>
      </c>
      <c r="H14">
        <v>177.22105263157894</v>
      </c>
      <c r="I14">
        <v>130.80246913580248</v>
      </c>
      <c r="J14">
        <v>169.73257698541329</v>
      </c>
      <c r="K14">
        <v>158.7845734320218</v>
      </c>
      <c r="L14">
        <v>170.49180327868851</v>
      </c>
      <c r="M14" s="4">
        <v>125.2122</v>
      </c>
      <c r="N14" s="4">
        <v>134.95269999999999</v>
      </c>
      <c r="O14" s="4">
        <v>156.55709999999999</v>
      </c>
      <c r="Q14" s="4">
        <v>-5.7105333299999996</v>
      </c>
      <c r="R14" s="4">
        <v>138.90733333333301</v>
      </c>
      <c r="S14" s="4">
        <v>9.2620198049765392</v>
      </c>
      <c r="T14" s="4">
        <v>3</v>
      </c>
      <c r="U14" s="4">
        <v>168.45803333333299</v>
      </c>
      <c r="V14" s="4">
        <v>2.9450862611777202</v>
      </c>
      <c r="W14" s="4">
        <v>6</v>
      </c>
      <c r="X14" s="4">
        <v>124.706</v>
      </c>
      <c r="Y14" s="4">
        <v>6.0965000000000096</v>
      </c>
      <c r="Z14" s="4">
        <v>2</v>
      </c>
    </row>
    <row r="15" spans="1:26" x14ac:dyDescent="0.25">
      <c r="A15" s="2">
        <v>9</v>
      </c>
      <c r="B15">
        <v>-5.6441166666666662</v>
      </c>
      <c r="E15">
        <v>122.54437869822485</v>
      </c>
      <c r="F15">
        <v>172.9570345408593</v>
      </c>
      <c r="G15">
        <v>160.56451612903226</v>
      </c>
      <c r="H15">
        <v>177.47368421052633</v>
      </c>
      <c r="I15">
        <v>129.53703703703704</v>
      </c>
      <c r="J15">
        <v>170.21880064829821</v>
      </c>
      <c r="K15">
        <v>161.97896377093883</v>
      </c>
      <c r="L15">
        <v>166.29348260695721</v>
      </c>
      <c r="M15" s="4">
        <v>125.6367</v>
      </c>
      <c r="N15" s="4">
        <v>131.2303</v>
      </c>
      <c r="O15" s="4">
        <v>153.3075</v>
      </c>
      <c r="Q15" s="4">
        <v>-5.6441166699999998</v>
      </c>
      <c r="R15" s="4">
        <v>136.72483333333301</v>
      </c>
      <c r="S15" s="4">
        <v>8.4471043475132799</v>
      </c>
      <c r="T15" s="4">
        <v>3</v>
      </c>
      <c r="U15" s="4">
        <v>168.24775</v>
      </c>
      <c r="V15" s="4">
        <v>2.6666388160316501</v>
      </c>
      <c r="W15" s="4">
        <v>6</v>
      </c>
      <c r="X15" s="4">
        <v>126.0407</v>
      </c>
      <c r="Y15" s="4">
        <v>3.4963000000000002</v>
      </c>
      <c r="Z15" s="4">
        <v>2</v>
      </c>
    </row>
    <row r="16" spans="1:26" x14ac:dyDescent="0.25">
      <c r="A16" s="2">
        <v>10</v>
      </c>
      <c r="B16">
        <v>-5.5773333333333328</v>
      </c>
      <c r="E16">
        <v>118.49112426035502</v>
      </c>
      <c r="F16">
        <v>171.22999157540016</v>
      </c>
      <c r="G16">
        <v>161.20967741935485</v>
      </c>
      <c r="H16">
        <v>178.10526315789474</v>
      </c>
      <c r="I16">
        <v>128.7962962962963</v>
      </c>
      <c r="J16">
        <v>168.96272285251214</v>
      </c>
      <c r="K16">
        <v>162.25165562913907</v>
      </c>
      <c r="L16">
        <v>168.05277888844464</v>
      </c>
      <c r="M16" s="4">
        <v>125.8913</v>
      </c>
      <c r="N16" s="4">
        <v>129.65299999999999</v>
      </c>
      <c r="O16" s="4">
        <v>154.0812</v>
      </c>
      <c r="Q16" s="4">
        <v>-5.5773333300000001</v>
      </c>
      <c r="R16" s="4">
        <v>136.54183333333299</v>
      </c>
      <c r="S16" s="4">
        <v>8.8366591353545196</v>
      </c>
      <c r="T16" s="4">
        <v>3</v>
      </c>
      <c r="U16" s="4">
        <v>168.30203333333299</v>
      </c>
      <c r="V16" s="4">
        <v>2.53037118089641</v>
      </c>
      <c r="W16" s="4">
        <v>6</v>
      </c>
      <c r="X16" s="4">
        <v>123.6437</v>
      </c>
      <c r="Y16" s="4">
        <v>5.1525999999999996</v>
      </c>
      <c r="Z16" s="4">
        <v>2</v>
      </c>
    </row>
    <row r="17" spans="1:26" x14ac:dyDescent="0.25">
      <c r="A17" s="2">
        <v>11</v>
      </c>
      <c r="B17">
        <v>-5.5105166666666667</v>
      </c>
      <c r="E17">
        <v>118.93491124260356</v>
      </c>
      <c r="F17">
        <v>170.55602358887953</v>
      </c>
      <c r="G17">
        <v>159.71774193548387</v>
      </c>
      <c r="H17">
        <v>174.48421052631579</v>
      </c>
      <c r="I17">
        <v>125.64814814814815</v>
      </c>
      <c r="J17">
        <v>165.80226904376013</v>
      </c>
      <c r="K17">
        <v>160.81028437865211</v>
      </c>
      <c r="L17">
        <v>165.81367453018791</v>
      </c>
      <c r="M17" s="4">
        <v>125.5518</v>
      </c>
      <c r="N17" s="4">
        <v>128.959</v>
      </c>
      <c r="O17" s="4">
        <v>151.87620000000001</v>
      </c>
      <c r="Q17" s="4">
        <v>-5.5105166700000003</v>
      </c>
      <c r="R17" s="4">
        <v>135.46233333333299</v>
      </c>
      <c r="S17" s="4">
        <v>8.2656622475825401</v>
      </c>
      <c r="T17" s="4">
        <v>3</v>
      </c>
      <c r="U17" s="4">
        <v>166.19736666666699</v>
      </c>
      <c r="V17" s="4">
        <v>2.3020218388287401</v>
      </c>
      <c r="W17" s="4">
        <v>6</v>
      </c>
      <c r="X17" s="4">
        <v>122.2915</v>
      </c>
      <c r="Y17" s="4">
        <v>3.3565999999999998</v>
      </c>
      <c r="Z17" s="4">
        <v>2</v>
      </c>
    </row>
    <row r="18" spans="1:26" x14ac:dyDescent="0.25">
      <c r="A18" s="2">
        <v>12</v>
      </c>
      <c r="B18">
        <v>-5.4439833333333336</v>
      </c>
      <c r="E18">
        <v>115.59171597633136</v>
      </c>
      <c r="F18">
        <v>167.73378264532434</v>
      </c>
      <c r="G18">
        <v>156.73387096774195</v>
      </c>
      <c r="H18">
        <v>170.86315789473684</v>
      </c>
      <c r="I18">
        <v>128.0864197530864</v>
      </c>
      <c r="J18">
        <v>165.72123176661265</v>
      </c>
      <c r="K18">
        <v>162.01791975068173</v>
      </c>
      <c r="L18">
        <v>162.73490603758495</v>
      </c>
      <c r="M18" s="4">
        <v>121.9864</v>
      </c>
      <c r="N18" s="4">
        <v>131.10409999999999</v>
      </c>
      <c r="O18" s="4">
        <v>148.6267</v>
      </c>
      <c r="Q18" s="4">
        <v>-5.44398333</v>
      </c>
      <c r="R18" s="4">
        <v>133.90573333333299</v>
      </c>
      <c r="S18" s="4">
        <v>7.8169315809408904</v>
      </c>
      <c r="T18" s="4">
        <v>3</v>
      </c>
      <c r="U18" s="4">
        <v>164.300816666667</v>
      </c>
      <c r="V18" s="4">
        <v>2.0148595463731702</v>
      </c>
      <c r="W18" s="4">
        <v>6</v>
      </c>
      <c r="X18" s="4">
        <v>121.83905</v>
      </c>
      <c r="Y18" s="4">
        <v>6.24735</v>
      </c>
      <c r="Z18" s="4">
        <v>2</v>
      </c>
    </row>
    <row r="19" spans="1:26" x14ac:dyDescent="0.25">
      <c r="A19" s="2">
        <v>13</v>
      </c>
      <c r="B19">
        <v>-5.3773333333333335</v>
      </c>
      <c r="E19">
        <v>115.47337278106508</v>
      </c>
      <c r="F19">
        <v>167.90227464195451</v>
      </c>
      <c r="G19">
        <v>156.37096774193549</v>
      </c>
      <c r="H19">
        <v>167.70526315789473</v>
      </c>
      <c r="I19">
        <v>125.74074074074073</v>
      </c>
      <c r="J19">
        <v>160.25121555915723</v>
      </c>
      <c r="K19">
        <v>159.25204518893651</v>
      </c>
      <c r="L19">
        <v>163.37465013994404</v>
      </c>
      <c r="M19" s="4">
        <v>124.1935</v>
      </c>
      <c r="N19" s="4">
        <v>127.19240000000001</v>
      </c>
      <c r="O19" s="4">
        <v>148.93620000000001</v>
      </c>
      <c r="Q19" s="4">
        <v>-5.3773333299999999</v>
      </c>
      <c r="R19" s="4">
        <v>133.44069999999999</v>
      </c>
      <c r="S19" s="4">
        <v>7.7959656337963299</v>
      </c>
      <c r="T19" s="4">
        <v>3</v>
      </c>
      <c r="U19" s="4">
        <v>162.47608333333301</v>
      </c>
      <c r="V19" s="4">
        <v>1.91670644481911</v>
      </c>
      <c r="W19" s="4">
        <v>6</v>
      </c>
      <c r="X19" s="4">
        <v>120.60705</v>
      </c>
      <c r="Y19" s="4">
        <v>5.1336500000000003</v>
      </c>
      <c r="Z19" s="4">
        <v>2</v>
      </c>
    </row>
    <row r="20" spans="1:26" x14ac:dyDescent="0.25">
      <c r="A20" s="2">
        <v>14</v>
      </c>
      <c r="B20">
        <v>-5.3106666666666662</v>
      </c>
      <c r="E20">
        <v>114.55621301775147</v>
      </c>
      <c r="F20">
        <v>166.09098567818029</v>
      </c>
      <c r="G20">
        <v>155.60483870967744</v>
      </c>
      <c r="H20">
        <v>172.37894736842105</v>
      </c>
      <c r="I20">
        <v>124.53703703703705</v>
      </c>
      <c r="J20">
        <v>159.64343598055106</v>
      </c>
      <c r="K20">
        <v>158.55083755356446</v>
      </c>
      <c r="L20">
        <v>163.01479408236705</v>
      </c>
      <c r="M20" s="4">
        <v>121.9015</v>
      </c>
      <c r="N20" s="4">
        <v>126.2461</v>
      </c>
      <c r="O20" s="4">
        <v>148.31720000000001</v>
      </c>
      <c r="Q20" s="4">
        <v>-5.3106666699999998</v>
      </c>
      <c r="R20" s="4">
        <v>132.15493333333299</v>
      </c>
      <c r="S20" s="4">
        <v>8.1778773762579196</v>
      </c>
      <c r="T20" s="4">
        <v>3</v>
      </c>
      <c r="U20" s="4">
        <v>162.54728333333301</v>
      </c>
      <c r="V20" s="4">
        <v>2.4633289008191901</v>
      </c>
      <c r="W20" s="4">
        <v>6</v>
      </c>
      <c r="X20" s="4">
        <v>119.5466</v>
      </c>
      <c r="Y20" s="4">
        <v>4.9904000000000002</v>
      </c>
      <c r="Z20" s="4">
        <v>2</v>
      </c>
    </row>
    <row r="21" spans="1:26" x14ac:dyDescent="0.25">
      <c r="A21" s="2">
        <v>15</v>
      </c>
      <c r="B21">
        <v>-5.2439833333333334</v>
      </c>
      <c r="E21">
        <v>115.7396449704142</v>
      </c>
      <c r="F21">
        <v>162.55265374894691</v>
      </c>
      <c r="G21">
        <v>155</v>
      </c>
      <c r="H21">
        <v>167.74736842105261</v>
      </c>
      <c r="I21">
        <v>121.69753086419752</v>
      </c>
      <c r="J21">
        <v>161.02106969205835</v>
      </c>
      <c r="K21">
        <v>157.69380599922087</v>
      </c>
      <c r="L21">
        <v>160.37584966013594</v>
      </c>
      <c r="M21" s="4">
        <v>123.0051</v>
      </c>
      <c r="N21" s="4">
        <v>125.489</v>
      </c>
      <c r="O21" s="4">
        <v>146.9632</v>
      </c>
      <c r="Q21" s="4">
        <v>-5.2439833299999998</v>
      </c>
      <c r="R21" s="4">
        <v>131.81909999999999</v>
      </c>
      <c r="S21" s="4">
        <v>7.6059245199602996</v>
      </c>
      <c r="T21" s="4">
        <v>3</v>
      </c>
      <c r="U21" s="4">
        <v>160.73179999999999</v>
      </c>
      <c r="V21" s="4">
        <v>1.7778988150810699</v>
      </c>
      <c r="W21" s="4">
        <v>6</v>
      </c>
      <c r="X21" s="4">
        <v>118.71854999999999</v>
      </c>
      <c r="Y21" s="4">
        <v>2.9789500000000002</v>
      </c>
      <c r="Z21" s="4">
        <v>2</v>
      </c>
    </row>
    <row r="22" spans="1:26" x14ac:dyDescent="0.25">
      <c r="A22" s="2">
        <v>16</v>
      </c>
      <c r="B22">
        <v>-5.1773166666666661</v>
      </c>
      <c r="E22">
        <v>115.59171597633136</v>
      </c>
      <c r="F22">
        <v>164.74304970513899</v>
      </c>
      <c r="G22">
        <v>154.87903225806451</v>
      </c>
      <c r="H22">
        <v>166.61052631578949</v>
      </c>
      <c r="I22">
        <v>123.51851851851852</v>
      </c>
      <c r="J22">
        <v>163.69529983792546</v>
      </c>
      <c r="K22">
        <v>157.65485001947798</v>
      </c>
      <c r="L22">
        <v>160.57576969212315</v>
      </c>
      <c r="M22" s="4">
        <v>120.7131</v>
      </c>
      <c r="N22" s="4">
        <v>124.164</v>
      </c>
      <c r="O22" s="4">
        <v>148.97489999999999</v>
      </c>
      <c r="Q22" s="4">
        <v>-5.1773166699999997</v>
      </c>
      <c r="R22" s="4">
        <v>131.28399999999999</v>
      </c>
      <c r="S22" s="4">
        <v>8.9013694603695708</v>
      </c>
      <c r="T22" s="4">
        <v>3</v>
      </c>
      <c r="U22" s="4">
        <v>161.35974999999999</v>
      </c>
      <c r="V22" s="4">
        <v>1.83314085306249</v>
      </c>
      <c r="W22" s="4">
        <v>6</v>
      </c>
      <c r="X22" s="4">
        <v>119.5551</v>
      </c>
      <c r="Y22" s="4">
        <v>3.9634</v>
      </c>
      <c r="Z22" s="4">
        <v>2</v>
      </c>
    </row>
    <row r="23" spans="1:26" x14ac:dyDescent="0.25">
      <c r="A23" s="2">
        <v>17</v>
      </c>
      <c r="B23">
        <v>-5.1106333333333334</v>
      </c>
      <c r="E23">
        <v>116.44970414201184</v>
      </c>
      <c r="F23">
        <v>164.11120471777591</v>
      </c>
      <c r="G23">
        <v>153.0241935483871</v>
      </c>
      <c r="H23">
        <v>167.95789473684209</v>
      </c>
      <c r="I23">
        <v>123.20987654320987</v>
      </c>
      <c r="J23">
        <v>160.94003241491086</v>
      </c>
      <c r="K23">
        <v>155.12271133619012</v>
      </c>
      <c r="L23">
        <v>155.05797680927628</v>
      </c>
      <c r="M23" s="4">
        <v>120.2886</v>
      </c>
      <c r="N23" s="4">
        <v>123.5962</v>
      </c>
      <c r="O23" s="4">
        <v>146.22819999999999</v>
      </c>
      <c r="Q23" s="4">
        <v>-5.1106333299999998</v>
      </c>
      <c r="R23" s="4">
        <v>130.03766666666701</v>
      </c>
      <c r="S23" s="4">
        <v>8.1513819207406595</v>
      </c>
      <c r="T23" s="4">
        <v>3</v>
      </c>
      <c r="U23" s="4">
        <v>159.369</v>
      </c>
      <c r="V23" s="4">
        <v>2.41935237050469</v>
      </c>
      <c r="W23" s="4">
        <v>6</v>
      </c>
      <c r="X23" s="4">
        <v>119.82980000000001</v>
      </c>
      <c r="Y23" s="4">
        <v>3.3801000000000001</v>
      </c>
      <c r="Z23" s="4">
        <v>2</v>
      </c>
    </row>
    <row r="24" spans="1:26" x14ac:dyDescent="0.25">
      <c r="A24" s="2">
        <v>18</v>
      </c>
      <c r="B24">
        <v>-5.0438666666666663</v>
      </c>
      <c r="E24">
        <v>114.14201183431953</v>
      </c>
      <c r="F24">
        <v>159.89890480202192</v>
      </c>
      <c r="G24">
        <v>151.08870967741936</v>
      </c>
      <c r="H24">
        <v>166.86315789473684</v>
      </c>
      <c r="I24">
        <v>123.3641975308642</v>
      </c>
      <c r="J24">
        <v>155.83468395461912</v>
      </c>
      <c r="K24">
        <v>154.42150370081808</v>
      </c>
      <c r="L24">
        <v>160.49580167932825</v>
      </c>
      <c r="M24" s="4">
        <v>120.88290000000001</v>
      </c>
      <c r="N24" s="4">
        <v>122.90219999999999</v>
      </c>
      <c r="O24" s="4">
        <v>143.21080000000001</v>
      </c>
      <c r="Q24" s="4">
        <v>-5.0438666699999999</v>
      </c>
      <c r="R24" s="4">
        <v>128.998633333333</v>
      </c>
      <c r="S24" s="4">
        <v>7.1299521771031404</v>
      </c>
      <c r="T24" s="4">
        <v>3</v>
      </c>
      <c r="U24" s="4">
        <v>158.10046666666699</v>
      </c>
      <c r="V24" s="4">
        <v>2.2626742718395101</v>
      </c>
      <c r="W24" s="4">
        <v>6</v>
      </c>
      <c r="X24" s="4">
        <v>118.7531</v>
      </c>
      <c r="Y24" s="4">
        <v>4.6111000000000004</v>
      </c>
      <c r="Z24" s="4">
        <v>2</v>
      </c>
    </row>
    <row r="25" spans="1:26" x14ac:dyDescent="0.25">
      <c r="A25" s="2">
        <v>19</v>
      </c>
      <c r="B25">
        <v>-4.9771999999999998</v>
      </c>
      <c r="E25">
        <v>114.79289940828403</v>
      </c>
      <c r="F25">
        <v>158.34035383319292</v>
      </c>
      <c r="G25">
        <v>152.86290322580643</v>
      </c>
      <c r="H25">
        <v>168.25263157894736</v>
      </c>
      <c r="I25">
        <v>121.60493827160495</v>
      </c>
      <c r="J25">
        <v>156.48298217179902</v>
      </c>
      <c r="K25">
        <v>155.27853525516167</v>
      </c>
      <c r="L25">
        <v>159.69612155137943</v>
      </c>
      <c r="M25" s="4">
        <v>118.2513</v>
      </c>
      <c r="N25" s="4">
        <v>121.1356</v>
      </c>
      <c r="O25" s="4">
        <v>141.6634</v>
      </c>
      <c r="Q25" s="4">
        <v>-4.9771999999999998</v>
      </c>
      <c r="R25" s="4">
        <v>127.016766666667</v>
      </c>
      <c r="S25" s="4">
        <v>7.37049744190384</v>
      </c>
      <c r="T25" s="4">
        <v>3</v>
      </c>
      <c r="U25" s="4">
        <v>158.48558333333301</v>
      </c>
      <c r="V25" s="4">
        <v>2.18167622672975</v>
      </c>
      <c r="W25" s="4">
        <v>6</v>
      </c>
      <c r="X25" s="4">
        <v>118.19889999999999</v>
      </c>
      <c r="Y25" s="4">
        <v>3.4060000000000001</v>
      </c>
      <c r="Z25" s="4">
        <v>2</v>
      </c>
    </row>
    <row r="26" spans="1:26" x14ac:dyDescent="0.25">
      <c r="A26" s="2">
        <v>20</v>
      </c>
      <c r="B26">
        <v>-4.910916666666667</v>
      </c>
      <c r="E26">
        <v>114.26035502958581</v>
      </c>
      <c r="F26">
        <v>162.17354675652905</v>
      </c>
      <c r="G26">
        <v>151.33064516129033</v>
      </c>
      <c r="H26">
        <v>161.13684210526316</v>
      </c>
      <c r="I26">
        <v>121.1111111111111</v>
      </c>
      <c r="J26">
        <v>158.63047001620745</v>
      </c>
      <c r="K26">
        <v>154.03194390338916</v>
      </c>
      <c r="L26">
        <v>155.53778488604559</v>
      </c>
      <c r="M26" s="4">
        <v>116.129</v>
      </c>
      <c r="N26" s="4">
        <v>118.1703</v>
      </c>
      <c r="O26" s="4">
        <v>143.28819999999999</v>
      </c>
      <c r="Q26" s="4">
        <v>-4.9109166699999998</v>
      </c>
      <c r="R26" s="4">
        <v>125.8625</v>
      </c>
      <c r="S26" s="4">
        <v>8.7327542770498994</v>
      </c>
      <c r="T26" s="4">
        <v>3</v>
      </c>
      <c r="U26" s="4">
        <v>157.140183333333</v>
      </c>
      <c r="V26" s="4">
        <v>1.72731565681487</v>
      </c>
      <c r="W26" s="4">
        <v>6</v>
      </c>
      <c r="X26" s="4">
        <v>117.68575</v>
      </c>
      <c r="Y26" s="4">
        <v>3.4253499999999901</v>
      </c>
      <c r="Z26" s="4">
        <v>2</v>
      </c>
    </row>
    <row r="27" spans="1:26" x14ac:dyDescent="0.25">
      <c r="A27" s="2">
        <v>21</v>
      </c>
      <c r="B27">
        <v>-4.8439999999999994</v>
      </c>
      <c r="E27">
        <v>113.28402366863905</v>
      </c>
      <c r="F27">
        <v>156.86604886267904</v>
      </c>
      <c r="G27">
        <v>150.32258064516128</v>
      </c>
      <c r="H27">
        <v>162.3578947368421</v>
      </c>
      <c r="I27">
        <v>120.15432098765433</v>
      </c>
      <c r="J27">
        <v>156.64505672609403</v>
      </c>
      <c r="K27">
        <v>151.26606934164394</v>
      </c>
      <c r="L27">
        <v>153.8984406237505</v>
      </c>
      <c r="M27" s="4">
        <v>116.5535</v>
      </c>
      <c r="N27" s="4">
        <v>119.74760000000001</v>
      </c>
      <c r="O27" s="4">
        <v>142.7466</v>
      </c>
      <c r="Q27" s="4">
        <v>-4.8440000000000003</v>
      </c>
      <c r="R27" s="4">
        <v>126.349233333333</v>
      </c>
      <c r="S27" s="4">
        <v>8.2503695655272207</v>
      </c>
      <c r="T27" s="4">
        <v>3</v>
      </c>
      <c r="U27" s="4">
        <v>155.22601666666699</v>
      </c>
      <c r="V27" s="4">
        <v>1.79864860148143</v>
      </c>
      <c r="W27" s="4">
        <v>6</v>
      </c>
      <c r="X27" s="4">
        <v>116.71915</v>
      </c>
      <c r="Y27" s="4">
        <v>3.4351500000000001</v>
      </c>
      <c r="Z27" s="4">
        <v>2</v>
      </c>
    </row>
    <row r="28" spans="1:26" x14ac:dyDescent="0.25">
      <c r="A28" s="2">
        <v>22</v>
      </c>
      <c r="B28">
        <v>-4.7773166666666667</v>
      </c>
      <c r="E28">
        <v>114.11242603550295</v>
      </c>
      <c r="F28">
        <v>159.51979780960403</v>
      </c>
      <c r="G28">
        <v>148.10483870967741</v>
      </c>
      <c r="H28">
        <v>162.10526315789474</v>
      </c>
      <c r="I28">
        <v>120.49382716049384</v>
      </c>
      <c r="J28">
        <v>157.41491085899511</v>
      </c>
      <c r="K28">
        <v>150.83755356447216</v>
      </c>
      <c r="L28">
        <v>156.1375449820072</v>
      </c>
      <c r="M28" s="4">
        <v>118.1664</v>
      </c>
      <c r="N28" s="4">
        <v>118.8013</v>
      </c>
      <c r="O28" s="4">
        <v>141.47</v>
      </c>
      <c r="Q28" s="4">
        <v>-4.7773166700000003</v>
      </c>
      <c r="R28" s="4">
        <v>126.1459</v>
      </c>
      <c r="S28" s="4">
        <v>7.6642417565818803</v>
      </c>
      <c r="T28" s="4">
        <v>3</v>
      </c>
      <c r="U28" s="4">
        <v>155.68664999999999</v>
      </c>
      <c r="V28" s="4">
        <v>2.16086368423215</v>
      </c>
      <c r="W28" s="4">
        <v>6</v>
      </c>
      <c r="X28" s="4">
        <v>117.3031</v>
      </c>
      <c r="Y28" s="4">
        <v>3.1907000000000001</v>
      </c>
      <c r="Z28" s="4">
        <v>2</v>
      </c>
    </row>
    <row r="29" spans="1:26" x14ac:dyDescent="0.25">
      <c r="A29" s="2">
        <v>23</v>
      </c>
      <c r="B29">
        <v>-4.7106666666666666</v>
      </c>
      <c r="E29">
        <v>113.01775147928994</v>
      </c>
      <c r="F29">
        <v>157.41364785172703</v>
      </c>
      <c r="G29">
        <v>149.31451612903226</v>
      </c>
      <c r="H29">
        <v>162.27368421052631</v>
      </c>
      <c r="I29">
        <v>119.50617283950618</v>
      </c>
      <c r="J29">
        <v>155.55105348460293</v>
      </c>
      <c r="K29">
        <v>151.42189326061549</v>
      </c>
      <c r="L29">
        <v>154.65813674530187</v>
      </c>
      <c r="M29" s="4">
        <v>118.08150000000001</v>
      </c>
      <c r="N29" s="4">
        <v>117.60250000000001</v>
      </c>
      <c r="O29" s="4">
        <v>141.8956</v>
      </c>
      <c r="Q29" s="4">
        <v>-4.7106666700000002</v>
      </c>
      <c r="R29" s="4">
        <v>125.859866666667</v>
      </c>
      <c r="S29" s="4">
        <v>8.0190589203333396</v>
      </c>
      <c r="T29" s="4">
        <v>3</v>
      </c>
      <c r="U29" s="4">
        <v>155.10548333333301</v>
      </c>
      <c r="V29" s="4">
        <v>1.86381090714995</v>
      </c>
      <c r="W29" s="4">
        <v>6</v>
      </c>
      <c r="X29" s="4">
        <v>116.262</v>
      </c>
      <c r="Y29" s="4">
        <v>3.24420000000001</v>
      </c>
      <c r="Z29" s="4">
        <v>2</v>
      </c>
    </row>
    <row r="30" spans="1:26" x14ac:dyDescent="0.25">
      <c r="A30" s="2">
        <v>24</v>
      </c>
      <c r="B30">
        <v>-4.6440000000000001</v>
      </c>
      <c r="E30">
        <v>111.68639053254439</v>
      </c>
      <c r="F30">
        <v>158.55096882898064</v>
      </c>
      <c r="G30">
        <v>151.85483870967741</v>
      </c>
      <c r="H30">
        <v>160.08421052631579</v>
      </c>
      <c r="I30">
        <v>116.11111111111111</v>
      </c>
      <c r="J30">
        <v>152.7552674230146</v>
      </c>
      <c r="K30">
        <v>149.59096221269965</v>
      </c>
      <c r="L30">
        <v>153.4186325469812</v>
      </c>
      <c r="M30" s="4">
        <v>117.4873</v>
      </c>
      <c r="N30" s="4">
        <v>117.5394</v>
      </c>
      <c r="O30" s="4">
        <v>141.6634</v>
      </c>
      <c r="Q30" s="4">
        <v>-4.6440000000000001</v>
      </c>
      <c r="R30" s="4">
        <v>125.56336666666699</v>
      </c>
      <c r="S30" s="4">
        <v>8.0500307163665195</v>
      </c>
      <c r="T30" s="4">
        <v>3</v>
      </c>
      <c r="U30" s="4">
        <v>154.37581666666699</v>
      </c>
      <c r="V30" s="4">
        <v>1.66142639247458</v>
      </c>
      <c r="W30" s="4">
        <v>6</v>
      </c>
      <c r="X30" s="4">
        <v>113.89875000000001</v>
      </c>
      <c r="Y30" s="4">
        <v>2.21234999999999</v>
      </c>
      <c r="Z30" s="4">
        <v>2</v>
      </c>
    </row>
    <row r="31" spans="1:26" x14ac:dyDescent="0.25">
      <c r="A31" s="2">
        <v>25</v>
      </c>
      <c r="B31">
        <v>-4.5773333333333337</v>
      </c>
      <c r="E31">
        <v>111.92307692307692</v>
      </c>
      <c r="F31">
        <v>157.0345408593092</v>
      </c>
      <c r="G31">
        <v>148.26612903225808</v>
      </c>
      <c r="H31">
        <v>160.08421052631579</v>
      </c>
      <c r="I31">
        <v>114.62962962962963</v>
      </c>
      <c r="J31">
        <v>153.44408427876823</v>
      </c>
      <c r="K31">
        <v>148.9676665368134</v>
      </c>
      <c r="L31">
        <v>153.05877648940424</v>
      </c>
      <c r="M31" s="4">
        <v>117.3175</v>
      </c>
      <c r="N31" s="4">
        <v>116.0252</v>
      </c>
      <c r="O31" s="4">
        <v>142.01159999999999</v>
      </c>
      <c r="Q31" s="4">
        <v>-4.5773333300000001</v>
      </c>
      <c r="R31" s="4">
        <v>125.1181</v>
      </c>
      <c r="S31" s="4">
        <v>8.4549840628669006</v>
      </c>
      <c r="T31" s="4">
        <v>3</v>
      </c>
      <c r="U31" s="4">
        <v>153.4759</v>
      </c>
      <c r="V31" s="4">
        <v>1.8616670824828001</v>
      </c>
      <c r="W31" s="4">
        <v>6</v>
      </c>
      <c r="X31" s="4">
        <v>113.27634999999999</v>
      </c>
      <c r="Y31" s="4">
        <v>1.3532500000000001</v>
      </c>
      <c r="Z31" s="4">
        <v>2</v>
      </c>
    </row>
    <row r="32" spans="1:26" x14ac:dyDescent="0.25">
      <c r="A32" s="2">
        <v>26</v>
      </c>
      <c r="B32">
        <v>-4.5105333333333331</v>
      </c>
      <c r="E32">
        <v>111.71597633136095</v>
      </c>
      <c r="F32">
        <v>157.16090985678179</v>
      </c>
      <c r="G32">
        <v>147.17741935483869</v>
      </c>
      <c r="H32">
        <v>158.5263157894737</v>
      </c>
      <c r="I32">
        <v>117.43827160493827</v>
      </c>
      <c r="J32">
        <v>151.45867098865477</v>
      </c>
      <c r="K32">
        <v>149.00662251655629</v>
      </c>
      <c r="L32">
        <v>150.53978408636544</v>
      </c>
      <c r="M32" s="4">
        <v>117.5722</v>
      </c>
      <c r="N32" s="4">
        <v>117.6656</v>
      </c>
      <c r="O32" s="4">
        <v>139.88390000000001</v>
      </c>
      <c r="Q32" s="4">
        <v>-4.5105333300000003</v>
      </c>
      <c r="R32" s="4">
        <v>125.040566666667</v>
      </c>
      <c r="S32" s="4">
        <v>7.4217156422517601</v>
      </c>
      <c r="T32" s="4">
        <v>3</v>
      </c>
      <c r="U32" s="4">
        <v>152.31161666666699</v>
      </c>
      <c r="V32" s="4">
        <v>1.8555138988820401</v>
      </c>
      <c r="W32" s="4">
        <v>6</v>
      </c>
      <c r="X32" s="4">
        <v>114.57715</v>
      </c>
      <c r="Y32" s="4">
        <v>2.8611499999999999</v>
      </c>
      <c r="Z32" s="4">
        <v>2</v>
      </c>
    </row>
    <row r="33" spans="1:26" x14ac:dyDescent="0.25">
      <c r="A33" s="2">
        <v>27</v>
      </c>
      <c r="B33">
        <v>-4.444</v>
      </c>
      <c r="E33">
        <v>110.29585798816568</v>
      </c>
      <c r="F33">
        <v>153.58045492839091</v>
      </c>
      <c r="G33">
        <v>146.33064516129033</v>
      </c>
      <c r="H33">
        <v>157.81052631578947</v>
      </c>
      <c r="I33">
        <v>115.15432098765433</v>
      </c>
      <c r="J33">
        <v>151.49918962722853</v>
      </c>
      <c r="K33">
        <v>146.59135177249706</v>
      </c>
      <c r="L33">
        <v>153.97840863654537</v>
      </c>
      <c r="M33" s="4">
        <v>117.7419</v>
      </c>
      <c r="N33" s="4">
        <v>113.9432</v>
      </c>
      <c r="O33" s="4">
        <v>137.8723</v>
      </c>
      <c r="Q33" s="4">
        <v>-4.444</v>
      </c>
      <c r="R33" s="4">
        <v>123.1858</v>
      </c>
      <c r="S33" s="4">
        <v>7.4246771447203903</v>
      </c>
      <c r="T33" s="4">
        <v>3</v>
      </c>
      <c r="U33" s="4">
        <v>151.631766666667</v>
      </c>
      <c r="V33" s="4">
        <v>1.8349044779255199</v>
      </c>
      <c r="W33" s="4">
        <v>6</v>
      </c>
      <c r="X33" s="4">
        <v>112.7251</v>
      </c>
      <c r="Y33" s="4">
        <v>2.4291999999999998</v>
      </c>
      <c r="Z33" s="4">
        <v>2</v>
      </c>
    </row>
    <row r="34" spans="1:26" x14ac:dyDescent="0.25">
      <c r="A34" s="2">
        <v>28</v>
      </c>
      <c r="B34">
        <v>-4.3773166666666663</v>
      </c>
      <c r="E34">
        <v>109.79289940828403</v>
      </c>
      <c r="F34">
        <v>154.59140690817185</v>
      </c>
      <c r="G34">
        <v>143.50806451612902</v>
      </c>
      <c r="H34">
        <v>157.38947368421051</v>
      </c>
      <c r="I34">
        <v>116.04938271604939</v>
      </c>
      <c r="J34">
        <v>150.76985413290114</v>
      </c>
      <c r="K34">
        <v>144.83833268406701</v>
      </c>
      <c r="L34">
        <v>154.25829668132747</v>
      </c>
      <c r="M34" s="4">
        <v>117.1477</v>
      </c>
      <c r="N34" s="4">
        <v>115.3312</v>
      </c>
      <c r="O34" s="4">
        <v>137.36940000000001</v>
      </c>
      <c r="Q34" s="4">
        <v>-4.3773166699999999</v>
      </c>
      <c r="R34" s="4">
        <v>123.282766666667</v>
      </c>
      <c r="S34" s="4">
        <v>7.0628098059090103</v>
      </c>
      <c r="T34" s="4">
        <v>3</v>
      </c>
      <c r="U34" s="4">
        <v>150.89258333333299</v>
      </c>
      <c r="V34" s="4">
        <v>2.2979644004229298</v>
      </c>
      <c r="W34" s="4">
        <v>6</v>
      </c>
      <c r="X34" s="4">
        <v>112.92115</v>
      </c>
      <c r="Y34" s="4">
        <v>3.12825</v>
      </c>
      <c r="Z34" s="4">
        <v>2</v>
      </c>
    </row>
    <row r="35" spans="1:26" x14ac:dyDescent="0.25">
      <c r="A35" s="2">
        <v>29</v>
      </c>
      <c r="B35">
        <v>-4.3106333333333335</v>
      </c>
      <c r="E35">
        <v>109.91124260355029</v>
      </c>
      <c r="F35">
        <v>154.54928390901432</v>
      </c>
      <c r="G35">
        <v>144.91935483870969</v>
      </c>
      <c r="H35">
        <v>158.2315789473684</v>
      </c>
      <c r="I35">
        <v>112.65432098765432</v>
      </c>
      <c r="J35">
        <v>151.86385737439224</v>
      </c>
      <c r="K35">
        <v>144.87728866380988</v>
      </c>
      <c r="L35">
        <v>148.70051979208316</v>
      </c>
      <c r="M35" s="4">
        <v>116.129</v>
      </c>
      <c r="N35" s="4">
        <v>112.5552</v>
      </c>
      <c r="O35" s="4">
        <v>140.69630000000001</v>
      </c>
      <c r="Q35" s="4">
        <v>-4.3106333299999999</v>
      </c>
      <c r="R35" s="4">
        <v>123.126833333333</v>
      </c>
      <c r="S35" s="4">
        <v>8.8451046879678703</v>
      </c>
      <c r="T35" s="4">
        <v>3</v>
      </c>
      <c r="U35" s="4">
        <v>150.523666666667</v>
      </c>
      <c r="V35" s="4">
        <v>2.19109853340992</v>
      </c>
      <c r="W35" s="4">
        <v>6</v>
      </c>
      <c r="X35" s="4">
        <v>111.28274999999999</v>
      </c>
      <c r="Y35" s="4">
        <v>1.37155000000001</v>
      </c>
      <c r="Z35" s="4">
        <v>2</v>
      </c>
    </row>
    <row r="36" spans="1:26" x14ac:dyDescent="0.25">
      <c r="A36" s="2">
        <v>30</v>
      </c>
      <c r="B36">
        <v>-4.244016666666667</v>
      </c>
      <c r="E36">
        <v>108.52071005917159</v>
      </c>
      <c r="F36">
        <v>153.32771693344566</v>
      </c>
      <c r="G36">
        <v>143.75</v>
      </c>
      <c r="H36">
        <v>155.62105263157895</v>
      </c>
      <c r="I36">
        <v>112.90123456790124</v>
      </c>
      <c r="J36">
        <v>150.04051863857376</v>
      </c>
      <c r="K36">
        <v>145.14998052201014</v>
      </c>
      <c r="L36">
        <v>148.70051979208316</v>
      </c>
      <c r="M36" s="4">
        <v>114.6859</v>
      </c>
      <c r="N36" s="4">
        <v>111.2303</v>
      </c>
      <c r="O36" s="4">
        <v>139.61320000000001</v>
      </c>
      <c r="Q36" s="4">
        <v>-4.2440166699999997</v>
      </c>
      <c r="R36" s="4">
        <v>121.843133333333</v>
      </c>
      <c r="S36" s="4">
        <v>8.9408564996748403</v>
      </c>
      <c r="T36" s="4">
        <v>3</v>
      </c>
      <c r="U36" s="4">
        <v>149.431633333333</v>
      </c>
      <c r="V36" s="4">
        <v>1.8708950531170301</v>
      </c>
      <c r="W36" s="4">
        <v>6</v>
      </c>
      <c r="X36" s="4">
        <v>110.71095</v>
      </c>
      <c r="Y36" s="4">
        <v>2.1902499999999998</v>
      </c>
      <c r="Z36" s="4">
        <v>2</v>
      </c>
    </row>
    <row r="37" spans="1:26" x14ac:dyDescent="0.25">
      <c r="A37" s="2">
        <v>31</v>
      </c>
      <c r="B37">
        <v>-4.1773166666666661</v>
      </c>
      <c r="E37">
        <v>110.2662721893491</v>
      </c>
      <c r="F37">
        <v>154.42291491154171</v>
      </c>
      <c r="G37">
        <v>141.89516129032259</v>
      </c>
      <c r="H37">
        <v>154.31578947368422</v>
      </c>
      <c r="I37">
        <v>112.5925925925926</v>
      </c>
      <c r="J37">
        <v>152.55267423014587</v>
      </c>
      <c r="K37">
        <v>144.21503700818076</v>
      </c>
      <c r="L37">
        <v>148.10075969612154</v>
      </c>
      <c r="M37" s="4">
        <v>115.5348</v>
      </c>
      <c r="N37" s="4">
        <v>112.49209999999999</v>
      </c>
      <c r="O37" s="4">
        <v>137.0986</v>
      </c>
      <c r="Q37" s="4">
        <v>-4.1773166699999997</v>
      </c>
      <c r="R37" s="4">
        <v>121.7085</v>
      </c>
      <c r="S37" s="4">
        <v>7.7450175237589596</v>
      </c>
      <c r="T37" s="4">
        <v>3</v>
      </c>
      <c r="U37" s="4">
        <v>149.25040000000001</v>
      </c>
      <c r="V37" s="4">
        <v>2.19160534053617</v>
      </c>
      <c r="W37" s="4">
        <v>6</v>
      </c>
      <c r="X37" s="4">
        <v>111.42945</v>
      </c>
      <c r="Y37" s="4">
        <v>1.1631499999999999</v>
      </c>
      <c r="Z37" s="4">
        <v>2</v>
      </c>
    </row>
    <row r="38" spans="1:26" x14ac:dyDescent="0.25">
      <c r="A38" s="2">
        <v>32</v>
      </c>
      <c r="B38">
        <v>-4.1106333333333334</v>
      </c>
      <c r="E38">
        <v>108.75739644970415</v>
      </c>
      <c r="F38">
        <v>154.42291491154171</v>
      </c>
      <c r="G38">
        <v>144.95967741935485</v>
      </c>
      <c r="H38">
        <v>153.89473684210526</v>
      </c>
      <c r="I38">
        <v>111.4814814814815</v>
      </c>
      <c r="J38">
        <v>152.10696920583467</v>
      </c>
      <c r="K38">
        <v>145.81223217763929</v>
      </c>
      <c r="L38">
        <v>144.38224710115955</v>
      </c>
      <c r="M38" s="4">
        <v>114.8557</v>
      </c>
      <c r="N38" s="4">
        <v>113.1861</v>
      </c>
      <c r="O38" s="4">
        <v>137.79499999999999</v>
      </c>
      <c r="Q38" s="4">
        <v>-4.1106333299999998</v>
      </c>
      <c r="R38" s="4">
        <v>121.9456</v>
      </c>
      <c r="S38" s="4">
        <v>7.9393429893998997</v>
      </c>
      <c r="T38" s="4">
        <v>3</v>
      </c>
      <c r="U38" s="4">
        <v>149.263116666667</v>
      </c>
      <c r="V38" s="4">
        <v>1.9184557069713899</v>
      </c>
      <c r="W38" s="4">
        <v>6</v>
      </c>
      <c r="X38" s="4">
        <v>110.11945</v>
      </c>
      <c r="Y38" s="4">
        <v>1.36205</v>
      </c>
      <c r="Z38" s="4">
        <v>2</v>
      </c>
    </row>
    <row r="39" spans="1:26" x14ac:dyDescent="0.25">
      <c r="A39" s="2">
        <v>33</v>
      </c>
      <c r="B39">
        <v>-4.0440000000000005</v>
      </c>
      <c r="E39">
        <v>107.57396449704142</v>
      </c>
      <c r="F39">
        <v>152.4431339511373</v>
      </c>
      <c r="G39">
        <v>145</v>
      </c>
      <c r="H39">
        <v>150.10526315789474</v>
      </c>
      <c r="I39">
        <v>112.5925925925926</v>
      </c>
      <c r="J39">
        <v>150</v>
      </c>
      <c r="K39">
        <v>141.91663420335021</v>
      </c>
      <c r="L39">
        <v>144.46221511395441</v>
      </c>
      <c r="M39" s="4">
        <v>111.62990000000001</v>
      </c>
      <c r="N39" s="4">
        <v>112.0505</v>
      </c>
      <c r="O39" s="4">
        <v>133.38489999999999</v>
      </c>
      <c r="Q39" s="4">
        <v>-4.0439999999999996</v>
      </c>
      <c r="R39" s="4">
        <v>119.02176666666701</v>
      </c>
      <c r="S39" s="4">
        <v>7.1825929731384397</v>
      </c>
      <c r="T39" s="4">
        <v>3</v>
      </c>
      <c r="U39" s="4">
        <v>147.3212</v>
      </c>
      <c r="V39" s="4">
        <v>1.6726485331154699</v>
      </c>
      <c r="W39" s="4">
        <v>6</v>
      </c>
      <c r="X39" s="4">
        <v>110.08329999999999</v>
      </c>
      <c r="Y39" s="4">
        <v>2.5093000000000001</v>
      </c>
      <c r="Z39" s="4">
        <v>2</v>
      </c>
    </row>
    <row r="40" spans="1:26" x14ac:dyDescent="0.25">
      <c r="A40" s="2">
        <v>34</v>
      </c>
      <c r="B40">
        <v>-3.9773499999999999</v>
      </c>
      <c r="E40">
        <v>108.04733727810651</v>
      </c>
      <c r="F40">
        <v>153.7910699241786</v>
      </c>
      <c r="G40">
        <v>145.20161290322579</v>
      </c>
      <c r="H40">
        <v>151.4105263157895</v>
      </c>
      <c r="I40">
        <v>112.56172839506173</v>
      </c>
      <c r="J40">
        <v>144.85413290113451</v>
      </c>
      <c r="K40">
        <v>142.38410596026489</v>
      </c>
      <c r="L40">
        <v>147.46101559376251</v>
      </c>
      <c r="M40" s="4">
        <v>113.837</v>
      </c>
      <c r="N40" s="4">
        <v>113.1861</v>
      </c>
      <c r="O40" s="4">
        <v>134.39070000000001</v>
      </c>
      <c r="Q40" s="4">
        <v>-3.9773499999999999</v>
      </c>
      <c r="R40" s="4">
        <v>120.47126666666701</v>
      </c>
      <c r="S40" s="4">
        <v>6.9622526513414602</v>
      </c>
      <c r="T40" s="4">
        <v>3</v>
      </c>
      <c r="U40" s="4">
        <v>147.51706666666701</v>
      </c>
      <c r="V40" s="4">
        <v>1.7637609911146599</v>
      </c>
      <c r="W40" s="4">
        <v>6</v>
      </c>
      <c r="X40" s="4">
        <v>110.3045</v>
      </c>
      <c r="Y40" s="4">
        <v>2.2572000000000001</v>
      </c>
      <c r="Z40" s="4">
        <v>2</v>
      </c>
    </row>
    <row r="41" spans="1:26" x14ac:dyDescent="0.25">
      <c r="A41" s="2">
        <v>35</v>
      </c>
      <c r="B41">
        <v>-3.9106666666666667</v>
      </c>
      <c r="E41">
        <v>110.14792899408283</v>
      </c>
      <c r="F41">
        <v>147.64111204717776</v>
      </c>
      <c r="G41">
        <v>144.91935483870969</v>
      </c>
      <c r="H41">
        <v>155.36842105263159</v>
      </c>
      <c r="I41">
        <v>112.77777777777777</v>
      </c>
      <c r="J41">
        <v>152.18800648298216</v>
      </c>
      <c r="K41">
        <v>145.38371640046748</v>
      </c>
      <c r="L41">
        <v>150.25989604158337</v>
      </c>
      <c r="M41" s="4">
        <v>113.4126</v>
      </c>
      <c r="N41" s="4">
        <v>111.735</v>
      </c>
      <c r="O41" s="4">
        <v>135.20310000000001</v>
      </c>
      <c r="Q41" s="4">
        <v>-3.9106666699999999</v>
      </c>
      <c r="R41" s="4">
        <v>120.1169</v>
      </c>
      <c r="S41" s="4">
        <v>7.5586299082571902</v>
      </c>
      <c r="T41" s="4">
        <v>3</v>
      </c>
      <c r="U41" s="4">
        <v>149.29341666666701</v>
      </c>
      <c r="V41" s="4">
        <v>1.6669951188524199</v>
      </c>
      <c r="W41" s="4">
        <v>6</v>
      </c>
      <c r="X41" s="4">
        <v>111.46285</v>
      </c>
      <c r="Y41" s="4">
        <v>1.3149500000000001</v>
      </c>
      <c r="Z41" s="4">
        <v>2</v>
      </c>
    </row>
    <row r="42" spans="1:26" x14ac:dyDescent="0.25">
      <c r="A42" s="2">
        <v>36</v>
      </c>
      <c r="B42">
        <v>-3.8439999999999999</v>
      </c>
      <c r="E42">
        <v>108.1360946745562</v>
      </c>
      <c r="F42">
        <v>151.22156697556866</v>
      </c>
      <c r="G42">
        <v>144.07258064516128</v>
      </c>
      <c r="H42">
        <v>154.23157894736843</v>
      </c>
      <c r="I42">
        <v>113.20987654320989</v>
      </c>
      <c r="J42">
        <v>148.25769854132901</v>
      </c>
      <c r="K42">
        <v>142.30619400077913</v>
      </c>
      <c r="L42">
        <v>145.98160735705719</v>
      </c>
      <c r="M42" s="4">
        <v>112.1392</v>
      </c>
      <c r="N42" s="4">
        <v>111.67189999999999</v>
      </c>
      <c r="O42" s="4">
        <v>136.94390000000001</v>
      </c>
      <c r="Q42" s="4">
        <v>-3.8439999999999999</v>
      </c>
      <c r="R42" s="4">
        <v>120.25166666666701</v>
      </c>
      <c r="S42" s="4">
        <v>8.3472067695993104</v>
      </c>
      <c r="T42" s="4">
        <v>3</v>
      </c>
      <c r="U42" s="4">
        <v>147.67855</v>
      </c>
      <c r="V42" s="4">
        <v>1.8309900924090201</v>
      </c>
      <c r="W42" s="4">
        <v>6</v>
      </c>
      <c r="X42" s="4">
        <v>110.673</v>
      </c>
      <c r="Y42" s="4">
        <v>2.5369000000000002</v>
      </c>
      <c r="Z42" s="4">
        <v>2</v>
      </c>
    </row>
    <row r="43" spans="1:26" x14ac:dyDescent="0.25">
      <c r="A43" s="2">
        <v>37</v>
      </c>
      <c r="B43">
        <v>-3.7773166666666667</v>
      </c>
      <c r="E43">
        <v>108.40236686390531</v>
      </c>
      <c r="F43">
        <v>153.36983993260321</v>
      </c>
      <c r="G43">
        <v>139.91935483870967</v>
      </c>
      <c r="H43">
        <v>154.14736842105265</v>
      </c>
      <c r="I43">
        <v>112.56172839506173</v>
      </c>
      <c r="J43">
        <v>149.91896272285251</v>
      </c>
      <c r="K43">
        <v>141.56603038566419</v>
      </c>
      <c r="L43">
        <v>149.82007197121152</v>
      </c>
      <c r="M43" s="4">
        <v>114.8557</v>
      </c>
      <c r="N43" s="4">
        <v>112.6183</v>
      </c>
      <c r="O43" s="4">
        <v>134.1199</v>
      </c>
      <c r="Q43" s="4">
        <v>-3.7773166699999998</v>
      </c>
      <c r="R43" s="4">
        <v>120.5313</v>
      </c>
      <c r="S43" s="4">
        <v>6.8249304553233401</v>
      </c>
      <c r="T43" s="4">
        <v>3</v>
      </c>
      <c r="U43" s="4">
        <v>148.123616666667</v>
      </c>
      <c r="V43" s="4">
        <v>2.4509955099124801</v>
      </c>
      <c r="W43" s="4">
        <v>6</v>
      </c>
      <c r="X43" s="4">
        <v>110.48205</v>
      </c>
      <c r="Y43" s="4">
        <v>2.07965</v>
      </c>
      <c r="Z43" s="4">
        <v>2</v>
      </c>
    </row>
    <row r="44" spans="1:26" x14ac:dyDescent="0.25">
      <c r="A44" s="2">
        <v>38</v>
      </c>
      <c r="B44">
        <v>-3.7106833333333333</v>
      </c>
      <c r="E44">
        <v>106.71597633136093</v>
      </c>
      <c r="F44">
        <v>151.55855096882897</v>
      </c>
      <c r="G44">
        <v>142.33870967741936</v>
      </c>
      <c r="H44">
        <v>149.01052631578949</v>
      </c>
      <c r="I44">
        <v>110.18518518518519</v>
      </c>
      <c r="J44">
        <v>145.78606158833063</v>
      </c>
      <c r="K44">
        <v>142.92948967666536</v>
      </c>
      <c r="L44">
        <v>143.34266293482608</v>
      </c>
      <c r="M44" s="4">
        <v>112.5637</v>
      </c>
      <c r="N44" s="4">
        <v>111.3565</v>
      </c>
      <c r="O44" s="4">
        <v>132.2244</v>
      </c>
      <c r="Q44" s="4">
        <v>-3.7106833300000002</v>
      </c>
      <c r="R44" s="4">
        <v>118.71486666666701</v>
      </c>
      <c r="S44" s="4">
        <v>6.7637502201893298</v>
      </c>
      <c r="T44" s="4">
        <v>3</v>
      </c>
      <c r="U44" s="4">
        <v>145.827683333333</v>
      </c>
      <c r="V44" s="4">
        <v>1.52450068818541</v>
      </c>
      <c r="W44" s="4">
        <v>6</v>
      </c>
      <c r="X44" s="4">
        <v>108.45059999999999</v>
      </c>
      <c r="Y44" s="4">
        <v>1.7345999999999999</v>
      </c>
      <c r="Z44" s="4">
        <v>2</v>
      </c>
    </row>
    <row r="45" spans="1:26" x14ac:dyDescent="0.25">
      <c r="A45" s="2">
        <v>39</v>
      </c>
      <c r="B45">
        <v>-3.6438833333333331</v>
      </c>
      <c r="E45">
        <v>105.97633136094674</v>
      </c>
      <c r="F45">
        <v>152.7379949452401</v>
      </c>
      <c r="G45">
        <v>141.53225806451613</v>
      </c>
      <c r="H45">
        <v>151.87368421052631</v>
      </c>
      <c r="I45">
        <v>109.96913580246914</v>
      </c>
      <c r="J45">
        <v>146.51539708265801</v>
      </c>
      <c r="K45">
        <v>138.13790416828985</v>
      </c>
      <c r="L45">
        <v>141.2235105957617</v>
      </c>
      <c r="M45" s="4">
        <v>111.88460000000001</v>
      </c>
      <c r="N45" s="4">
        <v>111.48260000000001</v>
      </c>
      <c r="O45" s="4">
        <v>136.8279</v>
      </c>
      <c r="Q45" s="4">
        <v>-3.64388333</v>
      </c>
      <c r="R45" s="4">
        <v>120.06503333333301</v>
      </c>
      <c r="S45" s="4">
        <v>8.3822366777078692</v>
      </c>
      <c r="T45" s="4">
        <v>3</v>
      </c>
      <c r="U45" s="4">
        <v>145.33680000000001</v>
      </c>
      <c r="V45" s="4">
        <v>2.46384211723614</v>
      </c>
      <c r="W45" s="4">
        <v>6</v>
      </c>
      <c r="X45" s="4">
        <v>107.9727</v>
      </c>
      <c r="Y45" s="4">
        <v>1.9964</v>
      </c>
      <c r="Z45" s="4">
        <v>2</v>
      </c>
    </row>
    <row r="46" spans="1:26" x14ac:dyDescent="0.25">
      <c r="A46" s="2">
        <v>40</v>
      </c>
      <c r="B46">
        <v>-3.5772999999999997</v>
      </c>
      <c r="E46">
        <v>108.19526627218934</v>
      </c>
      <c r="F46">
        <v>148.98904802021903</v>
      </c>
      <c r="G46">
        <v>140.64516129032259</v>
      </c>
      <c r="H46">
        <v>150.44210526315788</v>
      </c>
      <c r="I46">
        <v>109.59876543209876</v>
      </c>
      <c r="J46">
        <v>148.62236628849271</v>
      </c>
      <c r="K46">
        <v>139.57927541877677</v>
      </c>
      <c r="L46">
        <v>146.22151139544181</v>
      </c>
      <c r="M46" s="4">
        <v>110.27160000000001</v>
      </c>
      <c r="N46" s="4">
        <v>109.9054</v>
      </c>
      <c r="O46" s="4">
        <v>134.46809999999999</v>
      </c>
      <c r="Q46" s="4">
        <v>-3.5773000000000001</v>
      </c>
      <c r="R46" s="4">
        <v>118.215033333333</v>
      </c>
      <c r="S46" s="4">
        <v>8.1272208793111496</v>
      </c>
      <c r="T46" s="4">
        <v>3</v>
      </c>
      <c r="U46" s="4">
        <v>145.74991666666699</v>
      </c>
      <c r="V46" s="4">
        <v>1.8718657262059299</v>
      </c>
      <c r="W46" s="4">
        <v>6</v>
      </c>
      <c r="X46" s="4">
        <v>108.89704999999999</v>
      </c>
      <c r="Y46" s="4">
        <v>0.70174999999999699</v>
      </c>
      <c r="Z46" s="4">
        <v>2</v>
      </c>
    </row>
    <row r="47" spans="1:26" x14ac:dyDescent="0.25">
      <c r="A47" s="2">
        <v>41</v>
      </c>
      <c r="B47">
        <v>-3.5106833333333332</v>
      </c>
      <c r="E47">
        <v>106.9526627218935</v>
      </c>
      <c r="F47">
        <v>151.17944397641111</v>
      </c>
      <c r="G47">
        <v>141.7741935483871</v>
      </c>
      <c r="H47">
        <v>153.93684210526314</v>
      </c>
      <c r="I47">
        <v>111.72839506172841</v>
      </c>
      <c r="J47">
        <v>146.79902755267423</v>
      </c>
      <c r="K47">
        <v>139.57927541877677</v>
      </c>
      <c r="L47">
        <v>141.94322271091565</v>
      </c>
      <c r="M47" s="4">
        <v>111.12050000000001</v>
      </c>
      <c r="N47" s="4">
        <v>111.5457</v>
      </c>
      <c r="O47" s="4">
        <v>133.8878</v>
      </c>
      <c r="Q47" s="4">
        <v>-3.51068333</v>
      </c>
      <c r="R47" s="4">
        <v>118.851333333333</v>
      </c>
      <c r="S47" s="4">
        <v>7.5192352475353301</v>
      </c>
      <c r="T47" s="4">
        <v>3</v>
      </c>
      <c r="U47" s="4">
        <v>145.86865</v>
      </c>
      <c r="V47" s="4">
        <v>2.3515545428148901</v>
      </c>
      <c r="W47" s="4">
        <v>6</v>
      </c>
      <c r="X47" s="4">
        <v>109.34054999999999</v>
      </c>
      <c r="Y47" s="4">
        <v>2.3878499999999998</v>
      </c>
      <c r="Z47" s="4">
        <v>2</v>
      </c>
    </row>
    <row r="48" spans="1:26" x14ac:dyDescent="0.25">
      <c r="A48" s="2">
        <v>42</v>
      </c>
      <c r="B48">
        <v>-3.4438833333333334</v>
      </c>
      <c r="E48">
        <v>108.1360946745562</v>
      </c>
      <c r="F48">
        <v>148.48357203032856</v>
      </c>
      <c r="G48">
        <v>138.30645161290323</v>
      </c>
      <c r="H48">
        <v>151.19999999999999</v>
      </c>
      <c r="I48">
        <v>111.11111111111111</v>
      </c>
      <c r="J48">
        <v>146.35332252836304</v>
      </c>
      <c r="K48">
        <v>138.41059602649005</v>
      </c>
      <c r="L48">
        <v>144.22231107556976</v>
      </c>
      <c r="M48" s="4">
        <v>109.5076</v>
      </c>
      <c r="N48" s="4">
        <v>110.9148</v>
      </c>
      <c r="O48" s="4">
        <v>134.89359999999999</v>
      </c>
      <c r="Q48" s="4">
        <v>-3.4438833299999998</v>
      </c>
      <c r="R48" s="4">
        <v>118.438666666667</v>
      </c>
      <c r="S48" s="4">
        <v>8.2374890230242102</v>
      </c>
      <c r="T48" s="4">
        <v>3</v>
      </c>
      <c r="U48" s="4">
        <v>144.49605</v>
      </c>
      <c r="V48" s="4">
        <v>2.1580164359506901</v>
      </c>
      <c r="W48" s="4">
        <v>6</v>
      </c>
      <c r="X48" s="4">
        <v>109.6236</v>
      </c>
      <c r="Y48" s="4">
        <v>1.4875</v>
      </c>
      <c r="Z48" s="4">
        <v>2</v>
      </c>
    </row>
    <row r="49" spans="1:26" x14ac:dyDescent="0.25">
      <c r="A49" s="2">
        <v>43</v>
      </c>
      <c r="B49">
        <v>-3.3771</v>
      </c>
      <c r="E49">
        <v>108.52071005917159</v>
      </c>
      <c r="F49">
        <v>150.88458298230833</v>
      </c>
      <c r="G49">
        <v>141.7741935483871</v>
      </c>
      <c r="H49">
        <v>154.61052631578946</v>
      </c>
      <c r="I49">
        <v>109.9074074074074</v>
      </c>
      <c r="J49">
        <v>151.58022690437599</v>
      </c>
      <c r="K49">
        <v>143.35800545383717</v>
      </c>
      <c r="L49">
        <v>141.14354258296683</v>
      </c>
      <c r="M49" s="4">
        <v>112.3939</v>
      </c>
      <c r="N49" s="4">
        <v>111.735</v>
      </c>
      <c r="O49" s="4">
        <v>131.33459999999999</v>
      </c>
      <c r="Q49" s="4">
        <v>-3.3771</v>
      </c>
      <c r="R49" s="4">
        <v>118.487833333333</v>
      </c>
      <c r="S49" s="4">
        <v>6.4261989190950004</v>
      </c>
      <c r="T49" s="4">
        <v>3</v>
      </c>
      <c r="U49" s="4">
        <v>147.22516666666701</v>
      </c>
      <c r="V49" s="4">
        <v>2.3703417557624702</v>
      </c>
      <c r="W49" s="4">
        <v>6</v>
      </c>
      <c r="X49" s="4">
        <v>109.21405</v>
      </c>
      <c r="Y49" s="4">
        <v>0.69334999999999503</v>
      </c>
      <c r="Z49" s="4">
        <v>2</v>
      </c>
    </row>
    <row r="50" spans="1:26" x14ac:dyDescent="0.25">
      <c r="A50" s="2">
        <v>44</v>
      </c>
      <c r="B50">
        <v>-3.3106333333333331</v>
      </c>
      <c r="E50">
        <v>106.18343195266273</v>
      </c>
      <c r="F50">
        <v>150.75821398483572</v>
      </c>
      <c r="G50">
        <v>141.57258064516128</v>
      </c>
      <c r="H50">
        <v>149.85263157894738</v>
      </c>
      <c r="I50">
        <v>108.6111111111111</v>
      </c>
      <c r="J50">
        <v>147.48784440842789</v>
      </c>
      <c r="K50">
        <v>140.43630697312037</v>
      </c>
      <c r="L50">
        <v>137.18512594962016</v>
      </c>
      <c r="M50" s="4">
        <v>111.88460000000001</v>
      </c>
      <c r="N50" s="4">
        <v>109.84229999999999</v>
      </c>
      <c r="O50" s="4">
        <v>132.53380000000001</v>
      </c>
      <c r="Q50" s="4">
        <v>-3.3106333299999999</v>
      </c>
      <c r="R50" s="4">
        <v>118.0869</v>
      </c>
      <c r="S50" s="4">
        <v>7.2474693751221499</v>
      </c>
      <c r="T50" s="4">
        <v>3</v>
      </c>
      <c r="U50" s="4">
        <v>144.54876666666701</v>
      </c>
      <c r="V50" s="4">
        <v>2.2753693046282502</v>
      </c>
      <c r="W50" s="4">
        <v>6</v>
      </c>
      <c r="X50" s="4">
        <v>107.39725</v>
      </c>
      <c r="Y50" s="4">
        <v>1.2138499999999901</v>
      </c>
      <c r="Z50" s="4">
        <v>2</v>
      </c>
    </row>
    <row r="51" spans="1:26" x14ac:dyDescent="0.25">
      <c r="A51" s="2">
        <v>45</v>
      </c>
      <c r="B51">
        <v>-3.2440166666666665</v>
      </c>
      <c r="E51">
        <v>107.04142011834318</v>
      </c>
      <c r="F51">
        <v>155.13900589721987</v>
      </c>
      <c r="G51">
        <v>140.28225806451613</v>
      </c>
      <c r="H51">
        <v>152.92631578947368</v>
      </c>
      <c r="I51">
        <v>111.57407407407408</v>
      </c>
      <c r="J51">
        <v>146.88006482982172</v>
      </c>
      <c r="K51">
        <v>142.03350214257887</v>
      </c>
      <c r="L51">
        <v>141.6233506597361</v>
      </c>
      <c r="M51" s="4">
        <v>111.03570000000001</v>
      </c>
      <c r="N51" s="4">
        <v>110.5363</v>
      </c>
      <c r="O51" s="4">
        <v>132.30170000000001</v>
      </c>
      <c r="Q51" s="4">
        <v>-3.2440166700000002</v>
      </c>
      <c r="R51" s="4">
        <v>117.9579</v>
      </c>
      <c r="S51" s="4">
        <v>7.1733487976908901</v>
      </c>
      <c r="T51" s="4">
        <v>3</v>
      </c>
      <c r="U51" s="4">
        <v>146.48076666666699</v>
      </c>
      <c r="V51" s="4">
        <v>2.5720455690191599</v>
      </c>
      <c r="W51" s="4">
        <v>6</v>
      </c>
      <c r="X51" s="4">
        <v>109.30775</v>
      </c>
      <c r="Y51" s="4">
        <v>2.2663500000000001</v>
      </c>
      <c r="Z51" s="4">
        <v>2</v>
      </c>
    </row>
    <row r="52" spans="1:26" x14ac:dyDescent="0.25">
      <c r="A52" s="2">
        <v>46</v>
      </c>
      <c r="B52">
        <v>-3.1772166666666664</v>
      </c>
      <c r="E52">
        <v>105.05917159763314</v>
      </c>
      <c r="F52">
        <v>148.6099410278012</v>
      </c>
      <c r="G52">
        <v>144.27419354838707</v>
      </c>
      <c r="H52">
        <v>147.03157894736842</v>
      </c>
      <c r="I52">
        <v>110.18518518518519</v>
      </c>
      <c r="J52">
        <v>144.81361426256078</v>
      </c>
      <c r="K52">
        <v>141.72185430463574</v>
      </c>
      <c r="L52">
        <v>138.30467812874849</v>
      </c>
      <c r="M52" s="4">
        <v>112.22410000000001</v>
      </c>
      <c r="N52" s="4">
        <v>110.7256</v>
      </c>
      <c r="O52" s="4">
        <v>129.98070000000001</v>
      </c>
      <c r="Q52" s="4">
        <v>-3.17721667</v>
      </c>
      <c r="R52" s="4">
        <v>117.643466666667</v>
      </c>
      <c r="S52" s="4">
        <v>6.1837655815674202</v>
      </c>
      <c r="T52" s="4">
        <v>3</v>
      </c>
      <c r="U52" s="4">
        <v>144.12598333333301</v>
      </c>
      <c r="V52" s="4">
        <v>1.5133831643961799</v>
      </c>
      <c r="W52" s="4">
        <v>6</v>
      </c>
      <c r="X52" s="4">
        <v>107.62220000000001</v>
      </c>
      <c r="Y52" s="4">
        <v>2.56299999999999</v>
      </c>
      <c r="Z52" s="4">
        <v>2</v>
      </c>
    </row>
    <row r="53" spans="1:26" x14ac:dyDescent="0.25">
      <c r="A53" s="2">
        <v>47</v>
      </c>
      <c r="B53">
        <v>-3.1103999999999998</v>
      </c>
      <c r="E53">
        <v>108.75739644970415</v>
      </c>
      <c r="F53">
        <v>152.10614995787699</v>
      </c>
      <c r="G53">
        <v>140.60483870967741</v>
      </c>
      <c r="H53">
        <v>150.69473684210527</v>
      </c>
      <c r="I53">
        <v>113.33333333333333</v>
      </c>
      <c r="J53">
        <v>143.15235008103727</v>
      </c>
      <c r="K53">
        <v>140.04674717569148</v>
      </c>
      <c r="L53">
        <v>139.86405437824868</v>
      </c>
      <c r="M53" s="4">
        <v>110.3565</v>
      </c>
      <c r="N53" s="4">
        <v>111.041</v>
      </c>
      <c r="O53" s="4">
        <v>133.84909999999999</v>
      </c>
      <c r="Q53" s="4">
        <v>-3.1103999999999998</v>
      </c>
      <c r="R53" s="4">
        <v>118.415533333333</v>
      </c>
      <c r="S53" s="4">
        <v>7.7193127954789098</v>
      </c>
      <c r="T53" s="4">
        <v>3</v>
      </c>
      <c r="U53" s="4">
        <v>144.411466666667</v>
      </c>
      <c r="V53" s="4">
        <v>2.2693030860694798</v>
      </c>
      <c r="W53" s="4">
        <v>6</v>
      </c>
      <c r="X53" s="4">
        <v>111.04535</v>
      </c>
      <c r="Y53" s="4">
        <v>2.2879499999999902</v>
      </c>
      <c r="Z53" s="4">
        <v>2</v>
      </c>
    </row>
    <row r="54" spans="1:26" x14ac:dyDescent="0.25">
      <c r="A54" s="2">
        <v>48</v>
      </c>
      <c r="B54">
        <v>-3.0440166666666664</v>
      </c>
      <c r="E54">
        <v>105.68047337278105</v>
      </c>
      <c r="F54">
        <v>149.95787700084247</v>
      </c>
      <c r="G54">
        <v>139.43548387096774</v>
      </c>
      <c r="H54">
        <v>148.54736842105262</v>
      </c>
      <c r="I54">
        <v>108.54938271604939</v>
      </c>
      <c r="J54">
        <v>145.9481361426256</v>
      </c>
      <c r="K54">
        <v>143.16322555512272</v>
      </c>
      <c r="L54">
        <v>138.66453418632548</v>
      </c>
      <c r="M54" s="4">
        <v>111.62990000000001</v>
      </c>
      <c r="N54" s="4">
        <v>109.65300000000001</v>
      </c>
      <c r="O54" s="4">
        <v>132.57249999999999</v>
      </c>
      <c r="Q54" s="4">
        <v>-3.04401667</v>
      </c>
      <c r="R54" s="4">
        <v>117.95180000000001</v>
      </c>
      <c r="S54" s="4">
        <v>7.3325912829867503</v>
      </c>
      <c r="T54" s="4">
        <v>3</v>
      </c>
      <c r="U54" s="4">
        <v>144.2861</v>
      </c>
      <c r="V54" s="4">
        <v>1.9103389599754299</v>
      </c>
      <c r="W54" s="4">
        <v>6</v>
      </c>
      <c r="X54" s="4">
        <v>107.11494999999999</v>
      </c>
      <c r="Y54" s="4">
        <v>1.43445000000001</v>
      </c>
      <c r="Z54" s="4">
        <v>2</v>
      </c>
    </row>
    <row r="55" spans="1:26" x14ac:dyDescent="0.25">
      <c r="A55" s="2">
        <v>49</v>
      </c>
      <c r="B55">
        <v>-2.9772333333333334</v>
      </c>
      <c r="E55">
        <v>107.18934911242603</v>
      </c>
      <c r="F55">
        <v>149.19966301600672</v>
      </c>
      <c r="G55">
        <v>141.20967741935485</v>
      </c>
      <c r="H55">
        <v>150.90526315789475</v>
      </c>
      <c r="I55">
        <v>110.98765432098764</v>
      </c>
      <c r="J55">
        <v>145.70502431118314</v>
      </c>
      <c r="K55">
        <v>138.09894818854693</v>
      </c>
      <c r="L55">
        <v>140.70371851259495</v>
      </c>
      <c r="M55" s="4">
        <v>110.8659</v>
      </c>
      <c r="N55" s="4">
        <v>109.9054</v>
      </c>
      <c r="O55" s="4">
        <v>133.11410000000001</v>
      </c>
      <c r="Q55" s="4">
        <v>-2.9772333299999998</v>
      </c>
      <c r="R55" s="4">
        <v>117.9618</v>
      </c>
      <c r="S55" s="4">
        <v>7.5812221206962001</v>
      </c>
      <c r="T55" s="4">
        <v>3</v>
      </c>
      <c r="U55" s="4">
        <v>144.30371666666699</v>
      </c>
      <c r="V55" s="4">
        <v>2.0860485715688499</v>
      </c>
      <c r="W55" s="4">
        <v>6</v>
      </c>
      <c r="X55" s="4">
        <v>109.0885</v>
      </c>
      <c r="Y55" s="4">
        <v>1.8992</v>
      </c>
      <c r="Z55" s="4">
        <v>2</v>
      </c>
    </row>
    <row r="56" spans="1:26" x14ac:dyDescent="0.25">
      <c r="A56" s="2">
        <v>50</v>
      </c>
      <c r="B56">
        <v>-2.0668999999999995</v>
      </c>
      <c r="E56">
        <v>121.15384615384615</v>
      </c>
      <c r="F56">
        <v>158.25610783487784</v>
      </c>
      <c r="G56">
        <v>153.3064516129032</v>
      </c>
      <c r="H56">
        <v>152.80000000000001</v>
      </c>
      <c r="I56">
        <v>112.19135802469135</v>
      </c>
      <c r="J56">
        <v>147.20421393841167</v>
      </c>
      <c r="K56">
        <v>143.28009349435138</v>
      </c>
      <c r="L56">
        <v>146.06157536985208</v>
      </c>
      <c r="M56" s="4">
        <v>140.83189999999999</v>
      </c>
      <c r="N56" s="4">
        <v>124.03789999999999</v>
      </c>
      <c r="O56" s="4">
        <v>115.93810000000001</v>
      </c>
      <c r="Q56" s="4">
        <v>-2.0669</v>
      </c>
      <c r="R56" s="4">
        <v>126.935966666667</v>
      </c>
      <c r="S56" s="4">
        <v>7.3308574399209503</v>
      </c>
      <c r="T56" s="4">
        <v>3</v>
      </c>
      <c r="U56" s="4">
        <v>150.15141666666699</v>
      </c>
      <c r="V56" s="4">
        <v>2.27510524026424</v>
      </c>
      <c r="W56" s="4">
        <v>6</v>
      </c>
      <c r="X56" s="4">
        <v>116.6726</v>
      </c>
      <c r="Y56" s="4">
        <v>4.4812000000000003</v>
      </c>
      <c r="Z56" s="4">
        <v>2</v>
      </c>
    </row>
    <row r="57" spans="1:26" x14ac:dyDescent="0.25">
      <c r="A57" s="2">
        <v>51</v>
      </c>
      <c r="B57">
        <v>-2.0045166666666665</v>
      </c>
      <c r="E57">
        <v>121.18343195266273</v>
      </c>
      <c r="F57">
        <v>159.26705981465881</v>
      </c>
      <c r="G57">
        <v>149.67741935483872</v>
      </c>
      <c r="H57">
        <v>154.77894736842106</v>
      </c>
      <c r="I57">
        <v>111.26543209876543</v>
      </c>
      <c r="J57">
        <v>143.71961102106968</v>
      </c>
      <c r="K57">
        <v>142.77366575769381</v>
      </c>
      <c r="L57">
        <v>147.78088764494203</v>
      </c>
      <c r="M57" s="4">
        <v>136.24789999999999</v>
      </c>
      <c r="N57" s="4">
        <v>122.08199999999999</v>
      </c>
      <c r="O57" s="4">
        <v>117.5629</v>
      </c>
      <c r="Q57" s="4">
        <v>-2.0045166700000001</v>
      </c>
      <c r="R57" s="4">
        <v>125.2976</v>
      </c>
      <c r="S57" s="4">
        <v>5.6284209973431496</v>
      </c>
      <c r="T57" s="4">
        <v>3</v>
      </c>
      <c r="U57" s="4">
        <v>149.66626666666701</v>
      </c>
      <c r="V57" s="4">
        <v>2.61240675376387</v>
      </c>
      <c r="W57" s="4">
        <v>6</v>
      </c>
      <c r="X57" s="4">
        <v>116.2244</v>
      </c>
      <c r="Y57" s="4">
        <v>4.9589999999999996</v>
      </c>
      <c r="Z57" s="4">
        <v>2</v>
      </c>
    </row>
    <row r="58" spans="1:26" x14ac:dyDescent="0.25">
      <c r="A58" s="2">
        <v>52</v>
      </c>
      <c r="B58">
        <v>-1.9421666666666662</v>
      </c>
      <c r="E58">
        <v>120.26627218934911</v>
      </c>
      <c r="F58">
        <v>160.02527379949453</v>
      </c>
      <c r="G58">
        <v>154.03225806451613</v>
      </c>
      <c r="H58">
        <v>156.54736842105262</v>
      </c>
      <c r="I58">
        <v>113.11728395061729</v>
      </c>
      <c r="J58">
        <v>148.0551053484603</v>
      </c>
      <c r="K58">
        <v>143.16322555512272</v>
      </c>
      <c r="L58">
        <v>147.14114354258297</v>
      </c>
      <c r="M58" s="4">
        <v>137.35140000000001</v>
      </c>
      <c r="N58" s="4">
        <v>121.1987</v>
      </c>
      <c r="O58" s="4">
        <v>119.3424</v>
      </c>
      <c r="Q58" s="4">
        <v>-1.94216667</v>
      </c>
      <c r="R58" s="4">
        <v>125.964166666667</v>
      </c>
      <c r="S58" s="4">
        <v>5.7187782688068802</v>
      </c>
      <c r="T58" s="4">
        <v>3</v>
      </c>
      <c r="U58" s="4">
        <v>151.49406666666701</v>
      </c>
      <c r="V58" s="4">
        <v>2.6136749247839601</v>
      </c>
      <c r="W58" s="4">
        <v>6</v>
      </c>
      <c r="X58" s="4">
        <v>116.6918</v>
      </c>
      <c r="Y58" s="4">
        <v>3.5745</v>
      </c>
      <c r="Z58" s="4">
        <v>2</v>
      </c>
    </row>
    <row r="59" spans="1:26" x14ac:dyDescent="0.25">
      <c r="A59" s="2">
        <v>53</v>
      </c>
      <c r="B59">
        <v>-1.8797499999999996</v>
      </c>
      <c r="E59">
        <v>122.0414201183432</v>
      </c>
      <c r="F59">
        <v>161.45745577085088</v>
      </c>
      <c r="G59">
        <v>151.73387096774192</v>
      </c>
      <c r="H59">
        <v>155.03157894736844</v>
      </c>
      <c r="I59">
        <v>110.55555555555556</v>
      </c>
      <c r="J59">
        <v>145.46191247974068</v>
      </c>
      <c r="K59">
        <v>146.43552785352551</v>
      </c>
      <c r="L59">
        <v>145.26189524190326</v>
      </c>
      <c r="M59" s="4">
        <v>137.77590000000001</v>
      </c>
      <c r="N59" s="4">
        <v>120.3785</v>
      </c>
      <c r="O59" s="4">
        <v>117.3694</v>
      </c>
      <c r="Q59" s="4">
        <v>-1.87975</v>
      </c>
      <c r="R59" s="4">
        <v>125.1746</v>
      </c>
      <c r="S59" s="4">
        <v>6.3602474262667901</v>
      </c>
      <c r="T59" s="4">
        <v>3</v>
      </c>
      <c r="U59" s="4">
        <v>150.89705000000001</v>
      </c>
      <c r="V59" s="4">
        <v>2.6490194744156499</v>
      </c>
      <c r="W59" s="4">
        <v>6</v>
      </c>
      <c r="X59" s="4">
        <v>116.2985</v>
      </c>
      <c r="Y59" s="4">
        <v>5.7428999999999997</v>
      </c>
      <c r="Z59" s="4">
        <v>2</v>
      </c>
    </row>
    <row r="60" spans="1:26" x14ac:dyDescent="0.25">
      <c r="A60" s="2">
        <v>54</v>
      </c>
      <c r="B60">
        <v>-1.8172499999999996</v>
      </c>
      <c r="E60">
        <v>119.23076923076923</v>
      </c>
      <c r="F60">
        <v>158.424599831508</v>
      </c>
      <c r="G60">
        <v>149.47580645161293</v>
      </c>
      <c r="H60">
        <v>155.1157894736842</v>
      </c>
      <c r="I60">
        <v>112.83950617283951</v>
      </c>
      <c r="J60">
        <v>148.50081037277147</v>
      </c>
      <c r="K60">
        <v>142.89053369692249</v>
      </c>
      <c r="L60">
        <v>143.8624550179928</v>
      </c>
      <c r="M60" s="4">
        <v>134.2105</v>
      </c>
      <c r="N60" s="4">
        <v>119.306</v>
      </c>
      <c r="O60" s="4">
        <v>115.51260000000001</v>
      </c>
      <c r="Q60" s="4">
        <v>-1.81725</v>
      </c>
      <c r="R60" s="4">
        <v>123.0097</v>
      </c>
      <c r="S60" s="4">
        <v>5.7064557409422996</v>
      </c>
      <c r="T60" s="4">
        <v>3</v>
      </c>
      <c r="U60" s="4">
        <v>149.71166666666701</v>
      </c>
      <c r="V60" s="4">
        <v>2.49921828387287</v>
      </c>
      <c r="W60" s="4">
        <v>6</v>
      </c>
      <c r="X60" s="4">
        <v>116.03515</v>
      </c>
      <c r="Y60" s="4">
        <v>3.1956500000000001</v>
      </c>
      <c r="Z60" s="4">
        <v>2</v>
      </c>
    </row>
    <row r="61" spans="1:26" x14ac:dyDescent="0.25">
      <c r="A61" s="2">
        <v>55</v>
      </c>
      <c r="B61">
        <v>-1.7548666666666666</v>
      </c>
      <c r="E61">
        <v>118.34319526627219</v>
      </c>
      <c r="F61">
        <v>156.78180286436395</v>
      </c>
      <c r="G61">
        <v>143.62903225806451</v>
      </c>
      <c r="H61">
        <v>154.65263157894736</v>
      </c>
      <c r="I61">
        <v>112.4074074074074</v>
      </c>
      <c r="J61">
        <v>148.25769854132901</v>
      </c>
      <c r="K61">
        <v>144.09816906895207</v>
      </c>
      <c r="L61">
        <v>145.90163934426229</v>
      </c>
      <c r="M61" s="4">
        <v>134.8048</v>
      </c>
      <c r="N61" s="4">
        <v>120.694</v>
      </c>
      <c r="O61" s="4">
        <v>115.62860000000001</v>
      </c>
      <c r="Q61" s="4">
        <v>-1.75486667</v>
      </c>
      <c r="R61" s="4">
        <v>123.709133333333</v>
      </c>
      <c r="S61" s="4">
        <v>5.7373028905381798</v>
      </c>
      <c r="T61" s="4">
        <v>3</v>
      </c>
      <c r="U61" s="4">
        <v>148.88681666666699</v>
      </c>
      <c r="V61" s="4">
        <v>2.2763846430127899</v>
      </c>
      <c r="W61" s="4">
        <v>6</v>
      </c>
      <c r="X61" s="4">
        <v>115.3753</v>
      </c>
      <c r="Y61" s="4">
        <v>2.9679000000000002</v>
      </c>
      <c r="Z61" s="4">
        <v>2</v>
      </c>
    </row>
    <row r="62" spans="1:26" x14ac:dyDescent="0.25">
      <c r="A62" s="2">
        <v>56</v>
      </c>
      <c r="B62">
        <v>-1.6925333333333334</v>
      </c>
      <c r="E62">
        <v>116.06508875739645</v>
      </c>
      <c r="F62">
        <v>156.10783487784329</v>
      </c>
      <c r="G62">
        <v>151.73387096774192</v>
      </c>
      <c r="H62">
        <v>156.7578947368421</v>
      </c>
      <c r="I62">
        <v>111.91358024691358</v>
      </c>
      <c r="J62">
        <v>143.11183144246354</v>
      </c>
      <c r="K62">
        <v>139.1118036618621</v>
      </c>
      <c r="L62">
        <v>146.66133546581369</v>
      </c>
      <c r="M62" s="4">
        <v>136.16300000000001</v>
      </c>
      <c r="N62" s="4">
        <v>121.57729999999999</v>
      </c>
      <c r="O62" s="4">
        <v>115.5899</v>
      </c>
      <c r="Q62" s="4">
        <v>-1.6925333300000001</v>
      </c>
      <c r="R62" s="4">
        <v>124.4434</v>
      </c>
      <c r="S62" s="4">
        <v>6.10939189036029</v>
      </c>
      <c r="T62" s="4">
        <v>3</v>
      </c>
      <c r="U62" s="4">
        <v>148.914083333333</v>
      </c>
      <c r="V62" s="4">
        <v>2.9214874555514498</v>
      </c>
      <c r="W62" s="4">
        <v>6</v>
      </c>
      <c r="X62" s="4">
        <v>113.98935</v>
      </c>
      <c r="Y62" s="4">
        <v>2.0757500000000002</v>
      </c>
      <c r="Z62" s="4">
        <v>2</v>
      </c>
    </row>
    <row r="63" spans="1:26" x14ac:dyDescent="0.25">
      <c r="A63" s="2">
        <v>57</v>
      </c>
      <c r="B63">
        <v>-1.6301833333333331</v>
      </c>
      <c r="E63">
        <v>117.396449704142</v>
      </c>
      <c r="F63">
        <v>157.45577085088459</v>
      </c>
      <c r="G63">
        <v>149.59677419354838</v>
      </c>
      <c r="H63">
        <v>157.26315789473685</v>
      </c>
      <c r="I63">
        <v>109.75308641975307</v>
      </c>
      <c r="J63">
        <v>145.21880064829821</v>
      </c>
      <c r="K63">
        <v>142.77366575769381</v>
      </c>
      <c r="L63">
        <v>143.22271091563374</v>
      </c>
      <c r="M63" s="4">
        <v>133.95590000000001</v>
      </c>
      <c r="N63" s="4">
        <v>119.6215</v>
      </c>
      <c r="O63" s="4">
        <v>116.8279</v>
      </c>
      <c r="Q63" s="4">
        <v>-1.6301833299999999</v>
      </c>
      <c r="R63" s="4">
        <v>123.468433333333</v>
      </c>
      <c r="S63" s="4">
        <v>5.30538305413579</v>
      </c>
      <c r="T63" s="4">
        <v>3</v>
      </c>
      <c r="U63" s="4">
        <v>149.25516666666701</v>
      </c>
      <c r="V63" s="4">
        <v>2.7458333184016199</v>
      </c>
      <c r="W63" s="4">
        <v>6</v>
      </c>
      <c r="X63" s="4">
        <v>113.57474999999999</v>
      </c>
      <c r="Y63" s="4">
        <v>3.82165</v>
      </c>
      <c r="Z63" s="4">
        <v>2</v>
      </c>
    </row>
    <row r="64" spans="1:26" x14ac:dyDescent="0.25">
      <c r="A64" s="2">
        <v>58</v>
      </c>
      <c r="B64">
        <v>-1.5677666666666665</v>
      </c>
      <c r="E64">
        <v>117.60355029585799</v>
      </c>
      <c r="F64">
        <v>155.39174389216512</v>
      </c>
      <c r="G64">
        <v>149.15322580645162</v>
      </c>
      <c r="H64">
        <v>154.23157894736843</v>
      </c>
      <c r="I64">
        <v>109.87654320987654</v>
      </c>
      <c r="J64">
        <v>147.85251215559157</v>
      </c>
      <c r="K64">
        <v>139.22867160109075</v>
      </c>
      <c r="L64">
        <v>141.58336665333866</v>
      </c>
      <c r="M64" s="4">
        <v>134.12559999999999</v>
      </c>
      <c r="N64" s="4">
        <v>120.25239999999999</v>
      </c>
      <c r="O64" s="4">
        <v>116.78919999999999</v>
      </c>
      <c r="Q64" s="4">
        <v>-1.5677666699999999</v>
      </c>
      <c r="R64" s="4">
        <v>123.72239999999999</v>
      </c>
      <c r="S64" s="4">
        <v>5.2968030055874298</v>
      </c>
      <c r="T64" s="4">
        <v>3</v>
      </c>
      <c r="U64" s="4">
        <v>147.90684999999999</v>
      </c>
      <c r="V64" s="4">
        <v>2.6638198866477398</v>
      </c>
      <c r="W64" s="4">
        <v>6</v>
      </c>
      <c r="X64" s="4">
        <v>113.74005</v>
      </c>
      <c r="Y64" s="4">
        <v>3.86355</v>
      </c>
      <c r="Z64" s="4">
        <v>2</v>
      </c>
    </row>
    <row r="65" spans="1:26" x14ac:dyDescent="0.25">
      <c r="A65" s="2">
        <v>59</v>
      </c>
      <c r="B65">
        <v>-1.50535</v>
      </c>
      <c r="E65">
        <v>115.7396449704142</v>
      </c>
      <c r="F65">
        <v>155.51811288963776</v>
      </c>
      <c r="G65">
        <v>147.09677419354838</v>
      </c>
      <c r="H65">
        <v>150.94736842105263</v>
      </c>
      <c r="I65">
        <v>110.95679012345678</v>
      </c>
      <c r="J65">
        <v>144.69205834683953</v>
      </c>
      <c r="K65">
        <v>140.55317491234905</v>
      </c>
      <c r="L65">
        <v>142.98280687724909</v>
      </c>
      <c r="M65" s="4">
        <v>134.7199</v>
      </c>
      <c r="N65" s="4">
        <v>119.93689999999999</v>
      </c>
      <c r="O65" s="4">
        <v>118.7234</v>
      </c>
      <c r="Q65" s="4">
        <v>-1.50535</v>
      </c>
      <c r="R65" s="4">
        <v>124.460066666667</v>
      </c>
      <c r="S65" s="4">
        <v>5.1418634943417603</v>
      </c>
      <c r="T65" s="4">
        <v>3</v>
      </c>
      <c r="U65" s="4">
        <v>146.96506666666701</v>
      </c>
      <c r="V65" s="4">
        <v>2.24475366928707</v>
      </c>
      <c r="W65" s="4">
        <v>6</v>
      </c>
      <c r="X65" s="4">
        <v>113.34820000000001</v>
      </c>
      <c r="Y65" s="4">
        <v>2.3914</v>
      </c>
      <c r="Z65" s="4">
        <v>2</v>
      </c>
    </row>
    <row r="66" spans="1:26" x14ac:dyDescent="0.25">
      <c r="A66" s="2">
        <v>60</v>
      </c>
      <c r="B66">
        <v>-1.4429499999999997</v>
      </c>
      <c r="E66">
        <v>117.54437869822485</v>
      </c>
      <c r="F66">
        <v>156.1920808761584</v>
      </c>
      <c r="G66">
        <v>143.34677419354838</v>
      </c>
      <c r="H66">
        <v>149.13684210526316</v>
      </c>
      <c r="I66">
        <v>110.09259259259258</v>
      </c>
      <c r="J66">
        <v>143.23338735818476</v>
      </c>
      <c r="K66">
        <v>142.38410596026489</v>
      </c>
      <c r="L66">
        <v>143.62255097960818</v>
      </c>
      <c r="M66" s="4">
        <v>133.7012</v>
      </c>
      <c r="N66" s="4">
        <v>119.4953</v>
      </c>
      <c r="O66" s="4">
        <v>116.24760000000001</v>
      </c>
      <c r="Q66" s="4">
        <v>-1.44295</v>
      </c>
      <c r="R66" s="4">
        <v>123.148033333333</v>
      </c>
      <c r="S66" s="4">
        <v>5.3592251878834496</v>
      </c>
      <c r="T66" s="4">
        <v>3</v>
      </c>
      <c r="U66" s="4">
        <v>146.3193</v>
      </c>
      <c r="V66" s="4">
        <v>2.2100302492650798</v>
      </c>
      <c r="W66" s="4">
        <v>6</v>
      </c>
      <c r="X66" s="4">
        <v>113.8185</v>
      </c>
      <c r="Y66" s="4">
        <v>3.7259000000000002</v>
      </c>
      <c r="Z66" s="4">
        <v>2</v>
      </c>
    </row>
    <row r="67" spans="1:26" x14ac:dyDescent="0.25">
      <c r="A67" s="2">
        <v>61</v>
      </c>
      <c r="B67">
        <v>-1.3805333333333332</v>
      </c>
      <c r="E67">
        <v>113.90532544378698</v>
      </c>
      <c r="F67">
        <v>154.92839090143218</v>
      </c>
      <c r="G67">
        <v>143.99193548387098</v>
      </c>
      <c r="H67">
        <v>147.87368421052631</v>
      </c>
      <c r="I67">
        <v>108.64197530864197</v>
      </c>
      <c r="J67">
        <v>143.07131280388978</v>
      </c>
      <c r="K67">
        <v>141.05960264900662</v>
      </c>
      <c r="L67">
        <v>147.18112754898041</v>
      </c>
      <c r="M67" s="4">
        <v>132.93719999999999</v>
      </c>
      <c r="N67" s="4">
        <v>117.224</v>
      </c>
      <c r="O67" s="4">
        <v>117.6015</v>
      </c>
      <c r="Q67" s="4">
        <v>-1.38053333</v>
      </c>
      <c r="R67" s="4">
        <v>122.587566666667</v>
      </c>
      <c r="S67" s="4">
        <v>5.1759639734492398</v>
      </c>
      <c r="T67" s="4">
        <v>3</v>
      </c>
      <c r="U67" s="4">
        <v>146.351</v>
      </c>
      <c r="V67" s="4">
        <v>2.00748740900992</v>
      </c>
      <c r="W67" s="4">
        <v>6</v>
      </c>
      <c r="X67" s="4">
        <v>111.27365</v>
      </c>
      <c r="Y67" s="4">
        <v>2.63165</v>
      </c>
      <c r="Z67" s="4">
        <v>2</v>
      </c>
    </row>
    <row r="68" spans="1:26" x14ac:dyDescent="0.25">
      <c r="A68" s="2">
        <v>62</v>
      </c>
      <c r="B68">
        <v>-1.3180499999999995</v>
      </c>
      <c r="E68">
        <v>114.43786982248521</v>
      </c>
      <c r="F68">
        <v>155.26537489469248</v>
      </c>
      <c r="G68">
        <v>146.12903225806451</v>
      </c>
      <c r="H68">
        <v>150.44210526315788</v>
      </c>
      <c r="I68">
        <v>106.69753086419753</v>
      </c>
      <c r="J68">
        <v>140.35656401944894</v>
      </c>
      <c r="K68">
        <v>138.21581612777561</v>
      </c>
      <c r="L68">
        <v>142.34306277489003</v>
      </c>
      <c r="M68" s="4">
        <v>131.23939999999999</v>
      </c>
      <c r="N68" s="4">
        <v>116.0252</v>
      </c>
      <c r="O68" s="4">
        <v>113.4623</v>
      </c>
      <c r="Q68" s="4">
        <v>-1.3180499999999999</v>
      </c>
      <c r="R68" s="4">
        <v>120.2423</v>
      </c>
      <c r="S68" s="4">
        <v>5.5481008885924199</v>
      </c>
      <c r="T68" s="4">
        <v>3</v>
      </c>
      <c r="U68" s="4">
        <v>145.458666666667</v>
      </c>
      <c r="V68" s="4">
        <v>2.6435640759735302</v>
      </c>
      <c r="W68" s="4">
        <v>6</v>
      </c>
      <c r="X68" s="4">
        <v>110.5677</v>
      </c>
      <c r="Y68" s="4">
        <v>3.8702000000000001</v>
      </c>
      <c r="Z68" s="4">
        <v>2</v>
      </c>
    </row>
    <row r="69" spans="1:26" x14ac:dyDescent="0.25">
      <c r="A69" s="2">
        <v>63</v>
      </c>
      <c r="B69">
        <v>-1.2555333333333332</v>
      </c>
      <c r="E69">
        <v>111.8639053254438</v>
      </c>
      <c r="F69">
        <v>155.43386689132265</v>
      </c>
      <c r="G69">
        <v>149.67741935483872</v>
      </c>
      <c r="H69">
        <v>149.26315789473685</v>
      </c>
      <c r="I69">
        <v>107.56172839506173</v>
      </c>
      <c r="J69">
        <v>140.7617504051864</v>
      </c>
      <c r="K69">
        <v>141.60498636540709</v>
      </c>
      <c r="L69">
        <v>142.98280687724909</v>
      </c>
      <c r="M69" s="4">
        <v>133.53139999999999</v>
      </c>
      <c r="N69" s="4">
        <v>116.27760000000001</v>
      </c>
      <c r="O69" s="4">
        <v>115.51260000000001</v>
      </c>
      <c r="Q69" s="4">
        <v>-1.25553333</v>
      </c>
      <c r="R69" s="4">
        <v>121.773866666667</v>
      </c>
      <c r="S69" s="4">
        <v>5.8829130769637503</v>
      </c>
      <c r="T69" s="4">
        <v>3</v>
      </c>
      <c r="U69" s="4">
        <v>146.62068333333301</v>
      </c>
      <c r="V69" s="4">
        <v>2.3573783990436898</v>
      </c>
      <c r="W69" s="4">
        <v>6</v>
      </c>
      <c r="X69" s="4">
        <v>109.7128</v>
      </c>
      <c r="Y69" s="4">
        <v>2.1511</v>
      </c>
      <c r="Z69" s="4">
        <v>2</v>
      </c>
    </row>
    <row r="70" spans="1:26" x14ac:dyDescent="0.25">
      <c r="A70" s="2">
        <v>64</v>
      </c>
      <c r="B70">
        <v>-1.1931833333333328</v>
      </c>
      <c r="E70">
        <v>112.81065088757396</v>
      </c>
      <c r="F70">
        <v>159.14069081718617</v>
      </c>
      <c r="G70">
        <v>145.84677419354838</v>
      </c>
      <c r="H70">
        <v>151.78947368421052</v>
      </c>
      <c r="I70">
        <v>109.01234567901234</v>
      </c>
      <c r="J70">
        <v>141.77471636952998</v>
      </c>
      <c r="K70">
        <v>143.39696143358006</v>
      </c>
      <c r="L70">
        <v>142.38304678128748</v>
      </c>
      <c r="M70" s="4">
        <v>130.8998</v>
      </c>
      <c r="N70" s="4">
        <v>115.836</v>
      </c>
      <c r="O70" s="4">
        <v>116.47969999999999</v>
      </c>
      <c r="Q70" s="4">
        <v>-1.1931833300000001</v>
      </c>
      <c r="R70" s="4">
        <v>121.071833333333</v>
      </c>
      <c r="S70" s="4">
        <v>4.9174954337661703</v>
      </c>
      <c r="T70" s="4">
        <v>3</v>
      </c>
      <c r="U70" s="4">
        <v>147.38861666666699</v>
      </c>
      <c r="V70" s="4">
        <v>2.78305406336476</v>
      </c>
      <c r="W70" s="4">
        <v>6</v>
      </c>
      <c r="X70" s="4">
        <v>110.9115</v>
      </c>
      <c r="Y70" s="4">
        <v>1.8992</v>
      </c>
      <c r="Z70" s="4">
        <v>2</v>
      </c>
    </row>
    <row r="71" spans="1:26" x14ac:dyDescent="0.25">
      <c r="A71" s="2">
        <v>65</v>
      </c>
      <c r="B71">
        <v>-1.1307999999999998</v>
      </c>
      <c r="E71">
        <v>116.36094674556212</v>
      </c>
      <c r="F71">
        <v>154.38079191238415</v>
      </c>
      <c r="G71">
        <v>145.7258064516129</v>
      </c>
      <c r="H71">
        <v>152.96842105263158</v>
      </c>
      <c r="I71">
        <v>110.33950617283949</v>
      </c>
      <c r="J71">
        <v>141.41004862236628</v>
      </c>
      <c r="K71">
        <v>138.76119984417608</v>
      </c>
      <c r="L71">
        <v>140.6637345061975</v>
      </c>
      <c r="M71" s="4">
        <v>130.81489999999999</v>
      </c>
      <c r="N71" s="4">
        <v>114.13249999999999</v>
      </c>
      <c r="O71" s="4">
        <v>113.5783</v>
      </c>
      <c r="Q71" s="4">
        <v>-1.1308</v>
      </c>
      <c r="R71" s="4">
        <v>119.50856666666699</v>
      </c>
      <c r="S71" s="4">
        <v>5.6554299716683296</v>
      </c>
      <c r="T71" s="4">
        <v>3</v>
      </c>
      <c r="U71" s="4">
        <v>145.65164999999999</v>
      </c>
      <c r="V71" s="4">
        <v>2.7085539169761201</v>
      </c>
      <c r="W71" s="4">
        <v>6</v>
      </c>
      <c r="X71" s="4">
        <v>113.3502</v>
      </c>
      <c r="Y71" s="4">
        <v>3.0106999999999999</v>
      </c>
      <c r="Z71" s="4">
        <v>2</v>
      </c>
    </row>
    <row r="72" spans="1:26" x14ac:dyDescent="0.25">
      <c r="A72" s="2">
        <v>66</v>
      </c>
      <c r="B72">
        <v>-1.0682999999999998</v>
      </c>
      <c r="E72">
        <v>116.44970414201184</v>
      </c>
      <c r="F72">
        <v>155.60235888795282</v>
      </c>
      <c r="G72">
        <v>150.48387096774195</v>
      </c>
      <c r="H72">
        <v>154.48421052631579</v>
      </c>
      <c r="I72">
        <v>108.36419753086419</v>
      </c>
      <c r="J72">
        <v>144.24635332252836</v>
      </c>
      <c r="K72">
        <v>140.6700428515777</v>
      </c>
      <c r="L72">
        <v>141.34346261495401</v>
      </c>
      <c r="M72" s="4">
        <v>132.42779999999999</v>
      </c>
      <c r="N72" s="4">
        <v>112.99679999999999</v>
      </c>
      <c r="O72" s="4">
        <v>113.9652</v>
      </c>
      <c r="Q72" s="4">
        <v>-1.0683</v>
      </c>
      <c r="R72" s="4">
        <v>119.7966</v>
      </c>
      <c r="S72" s="4">
        <v>6.3217840235174103</v>
      </c>
      <c r="T72" s="4">
        <v>3</v>
      </c>
      <c r="U72" s="4">
        <v>147.80506666666699</v>
      </c>
      <c r="V72" s="4">
        <v>2.69512217282342</v>
      </c>
      <c r="W72" s="4">
        <v>6</v>
      </c>
      <c r="X72" s="4">
        <v>112.40694999999999</v>
      </c>
      <c r="Y72" s="4">
        <v>4.0427500000000096</v>
      </c>
      <c r="Z72" s="4">
        <v>2</v>
      </c>
    </row>
    <row r="73" spans="1:26" x14ac:dyDescent="0.25">
      <c r="A73" s="2">
        <v>67</v>
      </c>
      <c r="B73">
        <v>-1.0059166666666668</v>
      </c>
      <c r="E73">
        <v>114.88165680473372</v>
      </c>
      <c r="F73">
        <v>154.33866891322663</v>
      </c>
      <c r="G73">
        <v>145.7258064516129</v>
      </c>
      <c r="H73">
        <v>156.46315789473684</v>
      </c>
      <c r="I73">
        <v>109.93827160493828</v>
      </c>
      <c r="J73">
        <v>142.66612641815234</v>
      </c>
      <c r="K73">
        <v>141.05960264900662</v>
      </c>
      <c r="L73">
        <v>145.90163934426229</v>
      </c>
      <c r="M73" s="4">
        <v>132.34299999999999</v>
      </c>
      <c r="N73" s="4">
        <v>116.1514</v>
      </c>
      <c r="O73" s="4">
        <v>115.6673</v>
      </c>
      <c r="Q73" s="4">
        <v>-1.00591667</v>
      </c>
      <c r="R73" s="4">
        <v>121.387233333333</v>
      </c>
      <c r="S73" s="4">
        <v>5.4796656115537203</v>
      </c>
      <c r="T73" s="4">
        <v>3</v>
      </c>
      <c r="U73" s="4">
        <v>147.6925</v>
      </c>
      <c r="V73" s="4">
        <v>2.5653618588157601</v>
      </c>
      <c r="W73" s="4">
        <v>6</v>
      </c>
      <c r="X73" s="4">
        <v>112.41</v>
      </c>
      <c r="Y73" s="4">
        <v>2.4716999999999998</v>
      </c>
      <c r="Z73" s="4">
        <v>2</v>
      </c>
    </row>
    <row r="74" spans="1:26" x14ac:dyDescent="0.25">
      <c r="A74" s="2">
        <v>68</v>
      </c>
      <c r="B74">
        <v>-0.94356666666666644</v>
      </c>
      <c r="E74">
        <v>116.47928994082841</v>
      </c>
      <c r="F74">
        <v>153.11710193765796</v>
      </c>
      <c r="G74">
        <v>143.42741935483872</v>
      </c>
      <c r="H74">
        <v>149.13684210526316</v>
      </c>
      <c r="I74">
        <v>109.10493827160495</v>
      </c>
      <c r="J74">
        <v>145.46191247974068</v>
      </c>
      <c r="K74">
        <v>138.99493572263341</v>
      </c>
      <c r="L74">
        <v>141.703318672531</v>
      </c>
      <c r="M74" s="4">
        <v>130.05090000000001</v>
      </c>
      <c r="N74" s="4">
        <v>113.5647</v>
      </c>
      <c r="O74" s="4">
        <v>112.80459999999999</v>
      </c>
      <c r="Q74" s="4">
        <v>-0.94356667000000005</v>
      </c>
      <c r="R74" s="4">
        <v>118.806733333333</v>
      </c>
      <c r="S74" s="4">
        <v>5.6263635687518301</v>
      </c>
      <c r="T74" s="4">
        <v>3</v>
      </c>
      <c r="U74" s="4">
        <v>145.30690000000001</v>
      </c>
      <c r="V74" s="4">
        <v>2.0980243107901901</v>
      </c>
      <c r="W74" s="4">
        <v>6</v>
      </c>
      <c r="X74" s="4">
        <v>112.7921</v>
      </c>
      <c r="Y74" s="4">
        <v>3.6871999999999998</v>
      </c>
      <c r="Z74" s="4">
        <v>2</v>
      </c>
    </row>
    <row r="75" spans="1:26" x14ac:dyDescent="0.25">
      <c r="A75" s="2">
        <v>69</v>
      </c>
      <c r="B75">
        <v>-0.88106666666666644</v>
      </c>
      <c r="E75">
        <v>113.81656804733728</v>
      </c>
      <c r="F75">
        <v>153.24347093513057</v>
      </c>
      <c r="G75">
        <v>147.17741935483869</v>
      </c>
      <c r="H75">
        <v>154.73684210526315</v>
      </c>
      <c r="I75">
        <v>108.20987654320989</v>
      </c>
      <c r="J75">
        <v>140.27552674230145</v>
      </c>
      <c r="K75">
        <v>139.54031943903388</v>
      </c>
      <c r="L75">
        <v>142.62295081967213</v>
      </c>
      <c r="M75" s="4">
        <v>129.202</v>
      </c>
      <c r="N75" s="4">
        <v>115.836</v>
      </c>
      <c r="O75" s="4">
        <v>116.55710000000001</v>
      </c>
      <c r="Q75" s="4">
        <v>-0.88106667000000005</v>
      </c>
      <c r="R75" s="4">
        <v>120.5317</v>
      </c>
      <c r="S75" s="4">
        <v>4.3401448850623998</v>
      </c>
      <c r="T75" s="4">
        <v>3</v>
      </c>
      <c r="U75" s="4">
        <v>146.266083333333</v>
      </c>
      <c r="V75" s="4">
        <v>2.6811887198798798</v>
      </c>
      <c r="W75" s="4">
        <v>6</v>
      </c>
      <c r="X75" s="4">
        <v>111.01325</v>
      </c>
      <c r="Y75" s="4">
        <v>2.8033499999999898</v>
      </c>
      <c r="Z75" s="4">
        <v>2</v>
      </c>
    </row>
    <row r="76" spans="1:26" x14ac:dyDescent="0.25">
      <c r="A76" s="2">
        <v>70</v>
      </c>
      <c r="B76">
        <v>0</v>
      </c>
      <c r="E76">
        <v>100</v>
      </c>
      <c r="F76">
        <v>100</v>
      </c>
      <c r="G76">
        <v>100</v>
      </c>
      <c r="H76">
        <v>100</v>
      </c>
      <c r="I76">
        <v>100</v>
      </c>
      <c r="J76">
        <v>100</v>
      </c>
      <c r="K76">
        <v>100</v>
      </c>
      <c r="L76">
        <v>100</v>
      </c>
      <c r="M76" s="4">
        <v>100</v>
      </c>
      <c r="N76" s="4">
        <v>100</v>
      </c>
      <c r="O76" s="4">
        <v>100</v>
      </c>
      <c r="Q76" s="4">
        <v>0</v>
      </c>
      <c r="R76" s="4">
        <v>100</v>
      </c>
      <c r="S76" s="4">
        <v>0</v>
      </c>
      <c r="T76" s="4">
        <v>3</v>
      </c>
      <c r="U76" s="4">
        <v>100</v>
      </c>
      <c r="V76" s="4">
        <v>0</v>
      </c>
      <c r="W76" s="4">
        <v>6</v>
      </c>
      <c r="X76" s="4">
        <v>100</v>
      </c>
      <c r="Y76" s="4">
        <v>0</v>
      </c>
      <c r="Z76" s="4">
        <v>2</v>
      </c>
    </row>
    <row r="77" spans="1:26" x14ac:dyDescent="0.25">
      <c r="A77" s="2">
        <v>71</v>
      </c>
      <c r="B77">
        <v>6.2433333333333785E-2</v>
      </c>
      <c r="E77">
        <v>102.07100591715977</v>
      </c>
      <c r="F77">
        <v>95.998315080033706</v>
      </c>
      <c r="G77">
        <v>96.895161290322591</v>
      </c>
      <c r="H77">
        <v>96.589473684210532</v>
      </c>
      <c r="I77">
        <v>98.858024691358025</v>
      </c>
      <c r="J77">
        <v>98.136142625607775</v>
      </c>
      <c r="K77">
        <v>95.636930268796263</v>
      </c>
      <c r="L77">
        <v>95.761695321871258</v>
      </c>
      <c r="M77" s="4">
        <v>101.27330000000001</v>
      </c>
      <c r="N77" s="4">
        <v>96.845429999999993</v>
      </c>
      <c r="O77" s="4">
        <v>97.949709999999996</v>
      </c>
      <c r="Q77" s="4">
        <v>6.2433330000000002E-2</v>
      </c>
      <c r="R77" s="4">
        <v>98.689480000000003</v>
      </c>
      <c r="S77" s="4">
        <v>1.3306580983232901</v>
      </c>
      <c r="T77" s="4">
        <v>3</v>
      </c>
      <c r="U77" s="4">
        <v>96.502953333333295</v>
      </c>
      <c r="V77" s="4">
        <v>0.38221798363121301</v>
      </c>
      <c r="W77" s="4">
        <v>6</v>
      </c>
      <c r="X77" s="4">
        <v>100.46451</v>
      </c>
      <c r="Y77" s="4">
        <v>1.60649</v>
      </c>
      <c r="Z77" s="4">
        <v>2</v>
      </c>
    </row>
    <row r="78" spans="1:26" x14ac:dyDescent="0.25">
      <c r="A78" s="2">
        <v>72</v>
      </c>
      <c r="B78">
        <v>0.12485000000000035</v>
      </c>
      <c r="E78">
        <v>98.668639053254438</v>
      </c>
      <c r="F78">
        <v>93.133951137320977</v>
      </c>
      <c r="G78">
        <v>96.290322580645153</v>
      </c>
      <c r="H78">
        <v>93.136842105263156</v>
      </c>
      <c r="I78">
        <v>98.333333333333329</v>
      </c>
      <c r="J78">
        <v>99.716369529983794</v>
      </c>
      <c r="K78">
        <v>96.104402025710939</v>
      </c>
      <c r="L78">
        <v>94.402239104358259</v>
      </c>
      <c r="M78" s="4">
        <v>93.718170000000001</v>
      </c>
      <c r="N78" s="4">
        <v>95.394319999999993</v>
      </c>
      <c r="O78" s="4">
        <v>94.274659999999997</v>
      </c>
      <c r="Q78" s="4">
        <v>0.12485</v>
      </c>
      <c r="R78" s="4">
        <v>94.462383333333307</v>
      </c>
      <c r="S78" s="4">
        <v>0.49288259015487201</v>
      </c>
      <c r="T78" s="4">
        <v>3</v>
      </c>
      <c r="U78" s="4">
        <v>95.464020000000005</v>
      </c>
      <c r="V78" s="4">
        <v>1.0189489434804899</v>
      </c>
      <c r="W78" s="4">
        <v>6</v>
      </c>
      <c r="X78" s="4">
        <v>98.500985</v>
      </c>
      <c r="Y78" s="4">
        <v>0.167654999999996</v>
      </c>
      <c r="Z78" s="4">
        <v>2</v>
      </c>
    </row>
    <row r="79" spans="1:26" x14ac:dyDescent="0.25">
      <c r="A79" s="2">
        <v>73</v>
      </c>
      <c r="B79">
        <v>0.18743333333333378</v>
      </c>
      <c r="E79">
        <v>98.461538461538467</v>
      </c>
      <c r="F79">
        <v>92.333614153327716</v>
      </c>
      <c r="G79">
        <v>94.637096774193552</v>
      </c>
      <c r="H79">
        <v>91.536842105263162</v>
      </c>
      <c r="I79">
        <v>97.438271604938279</v>
      </c>
      <c r="J79">
        <v>95.46191247974069</v>
      </c>
      <c r="K79">
        <v>92.364627970393457</v>
      </c>
      <c r="L79">
        <v>93.642542982806873</v>
      </c>
      <c r="M79" s="4">
        <v>92.275040000000004</v>
      </c>
      <c r="N79" s="4">
        <v>92.302840000000003</v>
      </c>
      <c r="O79" s="4">
        <v>92.920699999999997</v>
      </c>
      <c r="Q79" s="4">
        <v>0.18743333000000001</v>
      </c>
      <c r="R79" s="4">
        <v>92.499526666666696</v>
      </c>
      <c r="S79" s="4">
        <v>0.21073952527020201</v>
      </c>
      <c r="T79" s="4">
        <v>3</v>
      </c>
      <c r="U79" s="4">
        <v>93.3294383333333</v>
      </c>
      <c r="V79" s="4">
        <v>0.61890723783895596</v>
      </c>
      <c r="W79" s="4">
        <v>6</v>
      </c>
      <c r="X79" s="4">
        <v>97.949905000000001</v>
      </c>
      <c r="Y79" s="4">
        <v>0.51163499999999795</v>
      </c>
      <c r="Z79" s="4">
        <v>2</v>
      </c>
    </row>
    <row r="80" spans="1:26" x14ac:dyDescent="0.25">
      <c r="A80" s="2">
        <v>74</v>
      </c>
      <c r="B80">
        <v>0.24993333333333378</v>
      </c>
      <c r="E80">
        <v>97.988165680473372</v>
      </c>
      <c r="F80">
        <v>88.121314237573714</v>
      </c>
      <c r="G80">
        <v>91.491935483870961</v>
      </c>
      <c r="H80">
        <v>88.673684210526318</v>
      </c>
      <c r="I80">
        <v>98.827160493827165</v>
      </c>
      <c r="J80">
        <v>94.367909238249595</v>
      </c>
      <c r="K80">
        <v>90.806388780677835</v>
      </c>
      <c r="L80">
        <v>91.723310675729707</v>
      </c>
      <c r="M80" s="4">
        <v>91.0017</v>
      </c>
      <c r="N80" s="4">
        <v>91.67192</v>
      </c>
      <c r="O80" s="4">
        <v>90.715670000000003</v>
      </c>
      <c r="Q80" s="4">
        <v>0.24993333000000001</v>
      </c>
      <c r="R80" s="4">
        <v>91.129763333333301</v>
      </c>
      <c r="S80" s="4">
        <v>0.28337470990035601</v>
      </c>
      <c r="T80" s="4">
        <v>3</v>
      </c>
      <c r="U80" s="4">
        <v>90.864090000000004</v>
      </c>
      <c r="V80" s="4">
        <v>0.92616191186710595</v>
      </c>
      <c r="W80" s="4">
        <v>6</v>
      </c>
      <c r="X80" s="4">
        <v>98.407664999999994</v>
      </c>
      <c r="Y80" s="4">
        <v>0.419495000000005</v>
      </c>
      <c r="Z80" s="4">
        <v>2</v>
      </c>
    </row>
    <row r="81" spans="1:26" x14ac:dyDescent="0.25">
      <c r="A81" s="2">
        <v>75</v>
      </c>
      <c r="B81">
        <v>0.31243333333333378</v>
      </c>
      <c r="E81">
        <v>96.538461538461533</v>
      </c>
      <c r="F81">
        <v>87.784330244313395</v>
      </c>
      <c r="G81">
        <v>91.290322580645167</v>
      </c>
      <c r="H81">
        <v>89.684210526315795</v>
      </c>
      <c r="I81">
        <v>97.839506172839506</v>
      </c>
      <c r="J81">
        <v>91.288492706645059</v>
      </c>
      <c r="K81">
        <v>88.62485391507596</v>
      </c>
      <c r="L81">
        <v>88.124750099960011</v>
      </c>
      <c r="M81" s="4">
        <v>89.049239999999998</v>
      </c>
      <c r="N81" s="4">
        <v>91.356470000000002</v>
      </c>
      <c r="O81" s="4">
        <v>89.748549999999994</v>
      </c>
      <c r="Q81" s="4">
        <v>0.31243333000000001</v>
      </c>
      <c r="R81" s="4">
        <v>90.051419999999993</v>
      </c>
      <c r="S81" s="4">
        <v>0.68303861430620105</v>
      </c>
      <c r="T81" s="4">
        <v>3</v>
      </c>
      <c r="U81" s="4">
        <v>89.466158333333297</v>
      </c>
      <c r="V81" s="4">
        <v>0.63329107552223596</v>
      </c>
      <c r="W81" s="4">
        <v>6</v>
      </c>
      <c r="X81" s="4">
        <v>97.188985000000002</v>
      </c>
      <c r="Y81" s="4">
        <v>0.65052500000000202</v>
      </c>
      <c r="Z81" s="4">
        <v>2</v>
      </c>
    </row>
    <row r="82" spans="1:26" x14ac:dyDescent="0.25">
      <c r="A82" s="2">
        <v>76</v>
      </c>
      <c r="B82">
        <v>0.37480000000000047</v>
      </c>
      <c r="E82">
        <v>98.491124260355036</v>
      </c>
      <c r="F82">
        <v>82.518955349620896</v>
      </c>
      <c r="G82">
        <v>87.58064516129032</v>
      </c>
      <c r="H82">
        <v>85.726315789473688</v>
      </c>
      <c r="I82">
        <v>97.932098765432102</v>
      </c>
      <c r="J82">
        <v>90.356564019448953</v>
      </c>
      <c r="K82">
        <v>86.793922867160106</v>
      </c>
      <c r="L82">
        <v>89.324270291883252</v>
      </c>
      <c r="M82" s="4">
        <v>87.691000000000003</v>
      </c>
      <c r="N82" s="4">
        <v>89.842269999999999</v>
      </c>
      <c r="O82" s="4">
        <v>88.510639999999995</v>
      </c>
      <c r="Q82" s="4">
        <v>0.37480000000000002</v>
      </c>
      <c r="R82" s="4">
        <v>88.681303333333304</v>
      </c>
      <c r="S82" s="4">
        <v>0.626853287788387</v>
      </c>
      <c r="T82" s="4">
        <v>3</v>
      </c>
      <c r="U82" s="4">
        <v>87.0501133333333</v>
      </c>
      <c r="V82" s="4">
        <v>1.1362989865103501</v>
      </c>
      <c r="W82" s="4">
        <v>6</v>
      </c>
      <c r="X82" s="4">
        <v>98.211609999999993</v>
      </c>
      <c r="Y82" s="4">
        <v>0.27950999999999498</v>
      </c>
      <c r="Z82" s="4">
        <v>2</v>
      </c>
    </row>
    <row r="83" spans="1:26" x14ac:dyDescent="0.25">
      <c r="A83" s="2">
        <v>77</v>
      </c>
      <c r="B83">
        <v>0.43743333333333378</v>
      </c>
      <c r="E83">
        <v>98.402366863905328</v>
      </c>
      <c r="F83">
        <v>82.687447346251048</v>
      </c>
      <c r="G83">
        <v>86.895161290322577</v>
      </c>
      <c r="H83">
        <v>84.84210526315789</v>
      </c>
      <c r="I83">
        <v>95.925925925925924</v>
      </c>
      <c r="J83">
        <v>88.816855753646678</v>
      </c>
      <c r="K83">
        <v>85.586287495130492</v>
      </c>
      <c r="L83">
        <v>87.724910035985602</v>
      </c>
      <c r="M83" s="4">
        <v>85.483869999999996</v>
      </c>
      <c r="N83" s="4">
        <v>86.624610000000004</v>
      </c>
      <c r="O83" s="4">
        <v>88.858800000000002</v>
      </c>
      <c r="Q83" s="4">
        <v>0.43743333000000001</v>
      </c>
      <c r="R83" s="4">
        <v>86.989093333333301</v>
      </c>
      <c r="S83" s="4">
        <v>0.99115659735370798</v>
      </c>
      <c r="T83" s="4">
        <v>3</v>
      </c>
      <c r="U83" s="4">
        <v>86.092129999999997</v>
      </c>
      <c r="V83" s="4">
        <v>0.897129706166654</v>
      </c>
      <c r="W83" s="4">
        <v>6</v>
      </c>
      <c r="X83" s="4">
        <v>97.164150000000006</v>
      </c>
      <c r="Y83" s="4">
        <v>1.2382200000000101</v>
      </c>
      <c r="Z83" s="4">
        <v>2</v>
      </c>
    </row>
    <row r="84" spans="1:26" x14ac:dyDescent="0.25">
      <c r="A84" s="2">
        <v>78</v>
      </c>
      <c r="B84">
        <v>0.49980000000000047</v>
      </c>
      <c r="E84">
        <v>97.130177514792905</v>
      </c>
      <c r="F84">
        <v>81.12889637742208</v>
      </c>
      <c r="G84">
        <v>86.16935483870968</v>
      </c>
      <c r="H84">
        <v>79.663157894736841</v>
      </c>
      <c r="I84">
        <v>97.53086419753086</v>
      </c>
      <c r="J84">
        <v>88.452188006482984</v>
      </c>
      <c r="K84">
        <v>85.391507596416048</v>
      </c>
      <c r="L84">
        <v>82.886845261895232</v>
      </c>
      <c r="M84" s="4">
        <v>83.786079999999998</v>
      </c>
      <c r="N84" s="4">
        <v>87.507890000000003</v>
      </c>
      <c r="O84" s="4">
        <v>87.079300000000003</v>
      </c>
      <c r="Q84" s="4">
        <v>0.49980000000000002</v>
      </c>
      <c r="R84" s="4">
        <v>86.124423333333297</v>
      </c>
      <c r="S84" s="4">
        <v>1.17569972150394</v>
      </c>
      <c r="T84" s="4">
        <v>3</v>
      </c>
      <c r="U84" s="4">
        <v>83.948660000000004</v>
      </c>
      <c r="V84" s="4">
        <v>1.35079063074433</v>
      </c>
      <c r="W84" s="4">
        <v>6</v>
      </c>
      <c r="X84" s="4">
        <v>97.330520000000007</v>
      </c>
      <c r="Y84" s="4">
        <v>0.20034000000000399</v>
      </c>
      <c r="Z84" s="4">
        <v>2</v>
      </c>
    </row>
    <row r="85" spans="1:26" x14ac:dyDescent="0.25">
      <c r="A85" s="2">
        <v>79</v>
      </c>
      <c r="B85">
        <v>0.56216666666666715</v>
      </c>
      <c r="E85">
        <v>95.562130177514788</v>
      </c>
      <c r="F85">
        <v>79.738837405223251</v>
      </c>
      <c r="G85">
        <v>84.274193548387103</v>
      </c>
      <c r="H85">
        <v>81.473684210526315</v>
      </c>
      <c r="I85">
        <v>96.882716049382708</v>
      </c>
      <c r="J85">
        <v>86.507293354943272</v>
      </c>
      <c r="K85">
        <v>83.054148811842623</v>
      </c>
      <c r="L85">
        <v>84.166333466613352</v>
      </c>
      <c r="M85" s="4">
        <v>82.512730000000005</v>
      </c>
      <c r="N85" s="4">
        <v>84.290220000000005</v>
      </c>
      <c r="O85" s="4">
        <v>83.056089999999998</v>
      </c>
      <c r="Q85" s="4">
        <v>0.56216666999999998</v>
      </c>
      <c r="R85" s="4">
        <v>83.286346666666702</v>
      </c>
      <c r="S85" s="4">
        <v>0.52587427978980394</v>
      </c>
      <c r="T85" s="4">
        <v>3</v>
      </c>
      <c r="U85" s="4">
        <v>83.202413333333297</v>
      </c>
      <c r="V85" s="4">
        <v>0.96621066603050498</v>
      </c>
      <c r="W85" s="4">
        <v>6</v>
      </c>
      <c r="X85" s="4">
        <v>96.222425000000001</v>
      </c>
      <c r="Y85" s="4">
        <v>0.66029500000000496</v>
      </c>
      <c r="Z85" s="4">
        <v>2</v>
      </c>
    </row>
    <row r="86" spans="1:26" x14ac:dyDescent="0.25">
      <c r="A86" s="2">
        <v>80</v>
      </c>
      <c r="B86">
        <v>0.62453333333333383</v>
      </c>
      <c r="E86">
        <v>98.402366863905328</v>
      </c>
      <c r="F86">
        <v>78.390901432181977</v>
      </c>
      <c r="G86">
        <v>83.66935483870968</v>
      </c>
      <c r="H86">
        <v>78.694736842105257</v>
      </c>
      <c r="I86">
        <v>94.104938271604937</v>
      </c>
      <c r="J86">
        <v>85.210696920583473</v>
      </c>
      <c r="K86">
        <v>82.35294117647058</v>
      </c>
      <c r="L86">
        <v>83.606557377049185</v>
      </c>
      <c r="M86" s="4">
        <v>81.833619999999996</v>
      </c>
      <c r="N86" s="4">
        <v>82.271289999999993</v>
      </c>
      <c r="O86" s="4">
        <v>83.520309999999995</v>
      </c>
      <c r="Q86" s="4">
        <v>0.62453333</v>
      </c>
      <c r="R86" s="4">
        <v>82.541740000000004</v>
      </c>
      <c r="S86" s="4">
        <v>0.50533427580167201</v>
      </c>
      <c r="T86" s="4">
        <v>3</v>
      </c>
      <c r="U86" s="4">
        <v>81.987531666666698</v>
      </c>
      <c r="V86" s="4">
        <v>1.15109135622509</v>
      </c>
      <c r="W86" s="4">
        <v>6</v>
      </c>
      <c r="X86" s="4">
        <v>96.253654999999995</v>
      </c>
      <c r="Y86" s="4">
        <v>2.1487150000000002</v>
      </c>
      <c r="Z86" s="4">
        <v>2</v>
      </c>
    </row>
    <row r="87" spans="1:26" x14ac:dyDescent="0.25">
      <c r="A87" s="2">
        <v>81</v>
      </c>
      <c r="B87">
        <v>0.68716666666666715</v>
      </c>
      <c r="E87">
        <v>97.337278106508876</v>
      </c>
      <c r="F87">
        <v>76.57961246840776</v>
      </c>
      <c r="G87">
        <v>82.379032258064512</v>
      </c>
      <c r="H87">
        <v>75.578947368421055</v>
      </c>
      <c r="I87">
        <v>95.864197530864189</v>
      </c>
      <c r="J87">
        <v>81.077795786061586</v>
      </c>
      <c r="K87">
        <v>81.106349824698086</v>
      </c>
      <c r="L87">
        <v>83.446621351459413</v>
      </c>
      <c r="M87" s="4">
        <v>81.23939</v>
      </c>
      <c r="N87" s="4">
        <v>81.640379999999993</v>
      </c>
      <c r="O87" s="4">
        <v>82.591880000000003</v>
      </c>
      <c r="Q87" s="4">
        <v>0.68716666999999998</v>
      </c>
      <c r="R87" s="4">
        <v>81.823883333333299</v>
      </c>
      <c r="S87" s="4">
        <v>0.401066247658803</v>
      </c>
      <c r="T87" s="4">
        <v>3</v>
      </c>
      <c r="U87" s="4">
        <v>80.028059999999996</v>
      </c>
      <c r="V87" s="4">
        <v>1.3059436307487899</v>
      </c>
      <c r="W87" s="4">
        <v>6</v>
      </c>
      <c r="X87" s="4">
        <v>96.600740000000002</v>
      </c>
      <c r="Y87" s="4">
        <v>0.73654000000000497</v>
      </c>
      <c r="Z87" s="4">
        <v>2</v>
      </c>
    </row>
    <row r="88" spans="1:26" x14ac:dyDescent="0.25">
      <c r="A88" s="2">
        <v>82</v>
      </c>
      <c r="B88">
        <v>0.74950000000000028</v>
      </c>
      <c r="E88">
        <v>98.934911242603548</v>
      </c>
      <c r="F88">
        <v>75.526537489469248</v>
      </c>
      <c r="G88">
        <v>80.766129032258064</v>
      </c>
      <c r="H88">
        <v>77.305263157894728</v>
      </c>
      <c r="I88">
        <v>95.246913580246911</v>
      </c>
      <c r="J88">
        <v>81.84764991896273</v>
      </c>
      <c r="K88">
        <v>79.47019867549669</v>
      </c>
      <c r="L88">
        <v>80.047980807676936</v>
      </c>
      <c r="M88" s="4">
        <v>79.711380000000005</v>
      </c>
      <c r="N88" s="4">
        <v>79.305989999999994</v>
      </c>
      <c r="O88" s="4">
        <v>80.193420000000003</v>
      </c>
      <c r="Q88" s="4">
        <v>0.74950000000000006</v>
      </c>
      <c r="R88" s="4">
        <v>79.736930000000001</v>
      </c>
      <c r="S88" s="4">
        <v>0.25649730544393901</v>
      </c>
      <c r="T88" s="4">
        <v>3</v>
      </c>
      <c r="U88" s="4">
        <v>79.160626666666701</v>
      </c>
      <c r="V88" s="4">
        <v>0.954462122571894</v>
      </c>
      <c r="W88" s="4">
        <v>6</v>
      </c>
      <c r="X88" s="4">
        <v>97.090909999999994</v>
      </c>
      <c r="Y88" s="4">
        <v>1.8440000000000001</v>
      </c>
      <c r="Z88" s="4">
        <v>2</v>
      </c>
    </row>
    <row r="89" spans="1:26" x14ac:dyDescent="0.25">
      <c r="A89" s="2">
        <v>83</v>
      </c>
      <c r="B89">
        <v>0.81190000000000051</v>
      </c>
      <c r="E89">
        <v>96.68639053254438</v>
      </c>
      <c r="F89">
        <v>74.05223251895535</v>
      </c>
      <c r="G89">
        <v>80.282258064516128</v>
      </c>
      <c r="H89">
        <v>75.578947368421055</v>
      </c>
      <c r="I89">
        <v>96.018518518518519</v>
      </c>
      <c r="J89">
        <v>83.873581847649916</v>
      </c>
      <c r="K89">
        <v>79.781846513439817</v>
      </c>
      <c r="L89">
        <v>81.927229108356656</v>
      </c>
      <c r="M89" s="4">
        <v>78.268249999999995</v>
      </c>
      <c r="N89" s="4">
        <v>77.28707</v>
      </c>
      <c r="O89" s="4">
        <v>79.729209999999995</v>
      </c>
      <c r="Q89" s="4">
        <v>0.81189999999999996</v>
      </c>
      <c r="R89" s="4">
        <v>78.428176666666701</v>
      </c>
      <c r="S89" s="4">
        <v>0.70950554353796902</v>
      </c>
      <c r="T89" s="4">
        <v>3</v>
      </c>
      <c r="U89" s="4">
        <v>79.249350000000007</v>
      </c>
      <c r="V89" s="4">
        <v>1.5317407979137101</v>
      </c>
      <c r="W89" s="4">
        <v>6</v>
      </c>
      <c r="X89" s="4">
        <v>96.352455000000006</v>
      </c>
      <c r="Y89" s="4">
        <v>0.33393500000000398</v>
      </c>
      <c r="Z89" s="4">
        <v>2</v>
      </c>
    </row>
    <row r="90" spans="1:26" x14ac:dyDescent="0.25">
      <c r="A90" s="2">
        <v>84</v>
      </c>
      <c r="B90">
        <v>0.87431666666666707</v>
      </c>
      <c r="E90">
        <v>98.165680473372788</v>
      </c>
      <c r="F90">
        <v>72.620050547598993</v>
      </c>
      <c r="G90">
        <v>79.596774193548399</v>
      </c>
      <c r="H90">
        <v>73.473684210526315</v>
      </c>
      <c r="I90">
        <v>94.444444444444443</v>
      </c>
      <c r="J90">
        <v>79.781199351701787</v>
      </c>
      <c r="K90">
        <v>79.080638878067788</v>
      </c>
      <c r="L90">
        <v>79.568172730907634</v>
      </c>
      <c r="M90" s="4">
        <v>79.456710000000001</v>
      </c>
      <c r="N90" s="4">
        <v>76.908519999999996</v>
      </c>
      <c r="O90" s="4">
        <v>78.80077</v>
      </c>
      <c r="Q90" s="4">
        <v>0.87431667000000002</v>
      </c>
      <c r="R90" s="4">
        <v>78.388666666666694</v>
      </c>
      <c r="S90" s="4">
        <v>0.76391315759348399</v>
      </c>
      <c r="T90" s="4">
        <v>3</v>
      </c>
      <c r="U90" s="4">
        <v>77.353418333333295</v>
      </c>
      <c r="V90" s="4">
        <v>1.3695779820353799</v>
      </c>
      <c r="W90" s="4">
        <v>6</v>
      </c>
      <c r="X90" s="4">
        <v>96.305059999999997</v>
      </c>
      <c r="Y90" s="4">
        <v>1.8606199999999999</v>
      </c>
      <c r="Z90" s="4">
        <v>2</v>
      </c>
    </row>
    <row r="91" spans="1:26" x14ac:dyDescent="0.25">
      <c r="A91" s="2">
        <v>85</v>
      </c>
      <c r="B91">
        <v>0.93690000000000051</v>
      </c>
      <c r="E91">
        <v>95.917159763313606</v>
      </c>
      <c r="F91">
        <v>71.651221566975565</v>
      </c>
      <c r="G91">
        <v>77.016129032258064</v>
      </c>
      <c r="H91">
        <v>71.578947368421055</v>
      </c>
      <c r="I91">
        <v>95</v>
      </c>
      <c r="J91">
        <v>79.294975688816862</v>
      </c>
      <c r="K91">
        <v>78.457343202181534</v>
      </c>
      <c r="L91">
        <v>79.968012794882043</v>
      </c>
      <c r="M91" s="4">
        <v>75.721559999999997</v>
      </c>
      <c r="N91" s="4">
        <v>76.403790000000001</v>
      </c>
      <c r="O91" s="4">
        <v>79.690520000000006</v>
      </c>
      <c r="Q91" s="4">
        <v>0.93689999999999996</v>
      </c>
      <c r="R91" s="4">
        <v>77.271956666666696</v>
      </c>
      <c r="S91" s="4">
        <v>1.2252137080571399</v>
      </c>
      <c r="T91" s="4">
        <v>3</v>
      </c>
      <c r="U91" s="4">
        <v>76.327771666666706</v>
      </c>
      <c r="V91" s="4">
        <v>1.54365369185237</v>
      </c>
      <c r="W91" s="4">
        <v>6</v>
      </c>
      <c r="X91" s="4">
        <v>95.458579999999998</v>
      </c>
      <c r="Y91" s="4">
        <v>0.45857999999999799</v>
      </c>
      <c r="Z91" s="4">
        <v>2</v>
      </c>
    </row>
    <row r="92" spans="1:26" x14ac:dyDescent="0.25">
      <c r="A92" s="2">
        <v>86</v>
      </c>
      <c r="B92">
        <v>0.99924999999999997</v>
      </c>
      <c r="E92">
        <v>96.360946745562131</v>
      </c>
      <c r="F92">
        <v>69.924178601516431</v>
      </c>
      <c r="G92">
        <v>77.298387096774192</v>
      </c>
      <c r="H92">
        <v>70.484210526315792</v>
      </c>
      <c r="I92">
        <v>93.024691358024697</v>
      </c>
      <c r="J92">
        <v>78.970826580226898</v>
      </c>
      <c r="K92">
        <v>76.977015971951687</v>
      </c>
      <c r="L92">
        <v>76.889244302279096</v>
      </c>
      <c r="M92" s="4">
        <v>74.617999999999995</v>
      </c>
      <c r="N92" s="4">
        <v>75.20505</v>
      </c>
      <c r="O92" s="4">
        <v>77.562860000000001</v>
      </c>
      <c r="Q92" s="4">
        <v>0.99924999999999997</v>
      </c>
      <c r="R92" s="4">
        <v>75.795303333333294</v>
      </c>
      <c r="S92" s="4">
        <v>0.899879501754418</v>
      </c>
      <c r="T92" s="4">
        <v>3</v>
      </c>
      <c r="U92" s="4">
        <v>75.090644999999995</v>
      </c>
      <c r="V92" s="4">
        <v>1.5772859837851201</v>
      </c>
      <c r="W92" s="4">
        <v>6</v>
      </c>
      <c r="X92" s="4">
        <v>94.692819999999998</v>
      </c>
      <c r="Y92" s="4">
        <v>1.6681299999999999</v>
      </c>
      <c r="Z92" s="4">
        <v>2</v>
      </c>
    </row>
    <row r="93" spans="1:26" x14ac:dyDescent="0.25">
      <c r="A93" s="2">
        <v>87</v>
      </c>
      <c r="B93">
        <v>1.0616500000000002</v>
      </c>
      <c r="E93">
        <v>97.662721893491124</v>
      </c>
      <c r="F93">
        <v>70.850884582982303</v>
      </c>
      <c r="G93">
        <v>75</v>
      </c>
      <c r="H93">
        <v>69.978947368421046</v>
      </c>
      <c r="I93">
        <v>92.777777777777786</v>
      </c>
      <c r="J93">
        <v>79.335494327390592</v>
      </c>
      <c r="K93">
        <v>76.119984417608094</v>
      </c>
      <c r="L93">
        <v>77.489004398240695</v>
      </c>
      <c r="M93" s="4">
        <v>74.278440000000003</v>
      </c>
      <c r="N93" s="4">
        <v>73.312299999999993</v>
      </c>
      <c r="O93" s="4">
        <v>75.435199999999995</v>
      </c>
      <c r="Q93" s="4">
        <v>1.06165</v>
      </c>
      <c r="R93" s="4">
        <v>74.341980000000007</v>
      </c>
      <c r="S93" s="4">
        <v>0.61365139430570304</v>
      </c>
      <c r="T93" s="4">
        <v>3</v>
      </c>
      <c r="U93" s="4">
        <v>74.795716666666706</v>
      </c>
      <c r="V93" s="4">
        <v>1.5102063825377601</v>
      </c>
      <c r="W93" s="4">
        <v>6</v>
      </c>
      <c r="X93" s="4">
        <v>95.220249999999993</v>
      </c>
      <c r="Y93" s="4">
        <v>2.4424699999999899</v>
      </c>
      <c r="Z93" s="4">
        <v>2</v>
      </c>
    </row>
    <row r="94" spans="1:26" x14ac:dyDescent="0.25">
      <c r="A94" s="2">
        <v>88</v>
      </c>
      <c r="B94">
        <v>1.1241000000000003</v>
      </c>
      <c r="E94">
        <v>97.692307692307693</v>
      </c>
      <c r="F94">
        <v>69.292333614153321</v>
      </c>
      <c r="G94">
        <v>75.161290322580641</v>
      </c>
      <c r="H94">
        <v>71.410526315789468</v>
      </c>
      <c r="I94">
        <v>95.586419753086417</v>
      </c>
      <c r="J94">
        <v>76.782820097244723</v>
      </c>
      <c r="K94">
        <v>76.275808336579658</v>
      </c>
      <c r="L94">
        <v>75.209916033586566</v>
      </c>
      <c r="M94" s="4">
        <v>74.023769999999999</v>
      </c>
      <c r="N94" s="4">
        <v>73.312299999999993</v>
      </c>
      <c r="O94" s="4">
        <v>74.622820000000004</v>
      </c>
      <c r="Q94" s="4">
        <v>1.1241000000000001</v>
      </c>
      <c r="R94" s="4">
        <v>73.986296666666703</v>
      </c>
      <c r="S94" s="4">
        <v>0.37877823574986502</v>
      </c>
      <c r="T94" s="4">
        <v>3</v>
      </c>
      <c r="U94" s="4">
        <v>74.022116666666705</v>
      </c>
      <c r="V94" s="4">
        <v>1.2192959171469</v>
      </c>
      <c r="W94" s="4">
        <v>6</v>
      </c>
      <c r="X94" s="4">
        <v>96.639364999999998</v>
      </c>
      <c r="Y94" s="4">
        <v>1.052945</v>
      </c>
      <c r="Z94" s="4">
        <v>2</v>
      </c>
    </row>
    <row r="95" spans="1:26" x14ac:dyDescent="0.25">
      <c r="A95" s="2">
        <v>89</v>
      </c>
      <c r="B95">
        <v>1.1865666666666668</v>
      </c>
      <c r="E95">
        <v>95.414201183431956</v>
      </c>
      <c r="F95">
        <v>68.1128896377422</v>
      </c>
      <c r="G95">
        <v>73.709677419354833</v>
      </c>
      <c r="H95">
        <v>69.010526315789477</v>
      </c>
      <c r="I95">
        <v>96.41975308641976</v>
      </c>
      <c r="J95">
        <v>77.269043760129662</v>
      </c>
      <c r="K95">
        <v>74.951305025321389</v>
      </c>
      <c r="L95">
        <v>76.409436225509793</v>
      </c>
      <c r="M95" s="4">
        <v>70.882850000000005</v>
      </c>
      <c r="N95" s="4">
        <v>72.429019999999994</v>
      </c>
      <c r="O95" s="4">
        <v>75.435199999999995</v>
      </c>
      <c r="Q95" s="4">
        <v>1.1865666699999999</v>
      </c>
      <c r="R95" s="4">
        <v>72.915689999999998</v>
      </c>
      <c r="S95" s="4">
        <v>1.3364889820346399</v>
      </c>
      <c r="T95" s="4">
        <v>3</v>
      </c>
      <c r="U95" s="4">
        <v>73.243814999999998</v>
      </c>
      <c r="V95" s="4">
        <v>1.5663469236980501</v>
      </c>
      <c r="W95" s="4">
        <v>6</v>
      </c>
      <c r="X95" s="4">
        <v>95.916974999999994</v>
      </c>
      <c r="Y95" s="4">
        <v>0.50277499999999997</v>
      </c>
      <c r="Z95" s="4">
        <v>2</v>
      </c>
    </row>
    <row r="96" spans="1:26" x14ac:dyDescent="0.25">
      <c r="A96" s="2">
        <v>90</v>
      </c>
      <c r="B96">
        <v>1.2488999999999999</v>
      </c>
      <c r="E96">
        <v>96.745562130177504</v>
      </c>
      <c r="F96">
        <v>65.080033698399333</v>
      </c>
      <c r="G96">
        <v>74.516129032258064</v>
      </c>
      <c r="H96">
        <v>68.168421052631572</v>
      </c>
      <c r="I96">
        <v>95.555555555555557</v>
      </c>
      <c r="J96">
        <v>75.405186385737437</v>
      </c>
      <c r="K96">
        <v>73.470977795091542</v>
      </c>
      <c r="L96">
        <v>76.409436225509793</v>
      </c>
      <c r="M96" s="4">
        <v>70.458399999999997</v>
      </c>
      <c r="N96" s="4">
        <v>71.735020000000006</v>
      </c>
      <c r="O96" s="4">
        <v>73.500969999999995</v>
      </c>
      <c r="Q96" s="4">
        <v>1.2488999999999999</v>
      </c>
      <c r="R96" s="4">
        <v>71.898129999999995</v>
      </c>
      <c r="S96" s="4">
        <v>0.88209253205091698</v>
      </c>
      <c r="T96" s="4">
        <v>3</v>
      </c>
      <c r="U96" s="4">
        <v>72.175031666666698</v>
      </c>
      <c r="V96" s="4">
        <v>1.8431526069779101</v>
      </c>
      <c r="W96" s="4">
        <v>6</v>
      </c>
      <c r="X96" s="4">
        <v>96.150559999999999</v>
      </c>
      <c r="Y96" s="4">
        <v>0.59499999999999897</v>
      </c>
      <c r="Z96" s="4">
        <v>2</v>
      </c>
    </row>
    <row r="97" spans="1:26" x14ac:dyDescent="0.25">
      <c r="A97" s="2">
        <v>91</v>
      </c>
      <c r="B97">
        <v>1.3113666666666672</v>
      </c>
      <c r="E97">
        <v>95.414201183431956</v>
      </c>
      <c r="F97">
        <v>67.775905644481881</v>
      </c>
      <c r="G97">
        <v>72.58064516129032</v>
      </c>
      <c r="H97">
        <v>70.231578947368419</v>
      </c>
      <c r="I97">
        <v>98.024691358024697</v>
      </c>
      <c r="J97">
        <v>74.918962722852513</v>
      </c>
      <c r="K97">
        <v>74.8733930658356</v>
      </c>
      <c r="L97">
        <v>75.569772091163529</v>
      </c>
      <c r="M97" s="4">
        <v>69.185059999999993</v>
      </c>
      <c r="N97" s="4">
        <v>70.031549999999996</v>
      </c>
      <c r="O97" s="4">
        <v>73.307540000000003</v>
      </c>
      <c r="Q97" s="4">
        <v>1.31136667</v>
      </c>
      <c r="R97" s="4">
        <v>70.841383333333297</v>
      </c>
      <c r="S97" s="4">
        <v>1.25705778950073</v>
      </c>
      <c r="T97" s="4">
        <v>3</v>
      </c>
      <c r="U97" s="4">
        <v>72.658376666666697</v>
      </c>
      <c r="V97" s="4">
        <v>1.2678932192464401</v>
      </c>
      <c r="W97" s="4">
        <v>6</v>
      </c>
      <c r="X97" s="4">
        <v>96.719444999999993</v>
      </c>
      <c r="Y97" s="4">
        <v>1.30524500000001</v>
      </c>
      <c r="Z97" s="4">
        <v>2</v>
      </c>
    </row>
    <row r="98" spans="1:26" x14ac:dyDescent="0.25">
      <c r="A98" s="2">
        <v>92</v>
      </c>
      <c r="B98">
        <v>1.3738000000000001</v>
      </c>
      <c r="E98">
        <v>96.538461538461533</v>
      </c>
      <c r="F98">
        <v>64.658803706823932</v>
      </c>
      <c r="G98">
        <v>71.048387096774192</v>
      </c>
      <c r="H98">
        <v>67.368421052631575</v>
      </c>
      <c r="I98">
        <v>96.574074074074076</v>
      </c>
      <c r="J98">
        <v>75</v>
      </c>
      <c r="K98">
        <v>72.808726139462408</v>
      </c>
      <c r="L98">
        <v>74.610155937624938</v>
      </c>
      <c r="M98" s="4">
        <v>67.657049999999998</v>
      </c>
      <c r="N98" s="4">
        <v>70.851740000000007</v>
      </c>
      <c r="O98" s="4">
        <v>72.379109999999997</v>
      </c>
      <c r="Q98" s="4">
        <v>1.3737999999999999</v>
      </c>
      <c r="R98" s="4">
        <v>70.2959666666667</v>
      </c>
      <c r="S98" s="4">
        <v>1.3911776377627401</v>
      </c>
      <c r="T98" s="4">
        <v>3</v>
      </c>
      <c r="U98" s="4">
        <v>70.915750000000003</v>
      </c>
      <c r="V98" s="4">
        <v>1.6898096874303099</v>
      </c>
      <c r="W98" s="4">
        <v>6</v>
      </c>
      <c r="X98" s="4">
        <v>96.556264999999996</v>
      </c>
      <c r="Y98" s="4">
        <v>1.7805000000002701E-2</v>
      </c>
      <c r="Z98" s="4">
        <v>2</v>
      </c>
    </row>
    <row r="99" spans="1:26" x14ac:dyDescent="0.25">
      <c r="A99" s="2">
        <v>93</v>
      </c>
      <c r="B99">
        <v>1.4361666666666668</v>
      </c>
      <c r="E99">
        <v>97.692307692307693</v>
      </c>
      <c r="F99">
        <v>64.911541701769167</v>
      </c>
      <c r="G99">
        <v>72.540322580645167</v>
      </c>
      <c r="H99">
        <v>65.515789473684208</v>
      </c>
      <c r="I99">
        <v>95.339506172839506</v>
      </c>
      <c r="J99">
        <v>73.743922204213945</v>
      </c>
      <c r="K99">
        <v>72.769770159719513</v>
      </c>
      <c r="L99">
        <v>74.650139944022385</v>
      </c>
      <c r="M99" s="4">
        <v>69.015280000000004</v>
      </c>
      <c r="N99" s="4">
        <v>67.697159999999997</v>
      </c>
      <c r="O99" s="4">
        <v>70.560929999999999</v>
      </c>
      <c r="Q99" s="4">
        <v>1.43616667</v>
      </c>
      <c r="R99" s="4">
        <v>69.0911233333333</v>
      </c>
      <c r="S99" s="4">
        <v>0.82756848893476997</v>
      </c>
      <c r="T99" s="4">
        <v>3</v>
      </c>
      <c r="U99" s="4">
        <v>70.688580000000002</v>
      </c>
      <c r="V99" s="4">
        <v>1.7599365569872101</v>
      </c>
      <c r="W99" s="4">
        <v>6</v>
      </c>
      <c r="X99" s="4">
        <v>96.515910000000005</v>
      </c>
      <c r="Y99" s="4">
        <v>1.1763999999999999</v>
      </c>
      <c r="Z99" s="4">
        <v>2</v>
      </c>
    </row>
    <row r="100" spans="1:26" x14ac:dyDescent="0.25">
      <c r="A100" s="2">
        <v>94</v>
      </c>
      <c r="B100">
        <v>1.4985166666666672</v>
      </c>
      <c r="E100">
        <v>96.568047337278102</v>
      </c>
      <c r="F100">
        <v>63.732097725358052</v>
      </c>
      <c r="G100">
        <v>72.016129032258064</v>
      </c>
      <c r="H100">
        <v>63.9578947368421</v>
      </c>
      <c r="I100">
        <v>97.129629629629633</v>
      </c>
      <c r="J100">
        <v>73.865478119935162</v>
      </c>
      <c r="K100">
        <v>72.02960654460459</v>
      </c>
      <c r="L100">
        <v>73.2906837265094</v>
      </c>
      <c r="M100" s="4">
        <v>68.081490000000002</v>
      </c>
      <c r="N100" s="4">
        <v>67.697159999999997</v>
      </c>
      <c r="O100" s="4">
        <v>70.483559999999997</v>
      </c>
      <c r="Q100" s="4">
        <v>1.4985166700000001</v>
      </c>
      <c r="R100" s="4">
        <v>68.754069999999999</v>
      </c>
      <c r="S100" s="4">
        <v>0.87183315152613905</v>
      </c>
      <c r="T100" s="4">
        <v>3</v>
      </c>
      <c r="U100" s="4">
        <v>69.815314999999998</v>
      </c>
      <c r="V100" s="4">
        <v>1.9108778069127501</v>
      </c>
      <c r="W100" s="4">
        <v>6</v>
      </c>
      <c r="X100" s="4">
        <v>96.848839999999996</v>
      </c>
      <c r="Y100" s="4">
        <v>0.28079000000000298</v>
      </c>
      <c r="Z100" s="4">
        <v>2</v>
      </c>
    </row>
    <row r="101" spans="1:26" x14ac:dyDescent="0.25">
      <c r="A101" s="2">
        <v>95</v>
      </c>
      <c r="B101">
        <v>1.5608666666666666</v>
      </c>
      <c r="E101">
        <v>98.254437869822482</v>
      </c>
      <c r="F101">
        <v>63.689974726200504</v>
      </c>
      <c r="G101">
        <v>69.91935483870968</v>
      </c>
      <c r="H101">
        <v>64.126315789473693</v>
      </c>
      <c r="I101">
        <v>96.41975308641976</v>
      </c>
      <c r="J101">
        <v>72.001620745542951</v>
      </c>
      <c r="K101">
        <v>71.640046747175688</v>
      </c>
      <c r="L101">
        <v>72.930827668932423</v>
      </c>
      <c r="M101" s="4">
        <v>65.619690000000006</v>
      </c>
      <c r="N101" s="4">
        <v>67.570980000000006</v>
      </c>
      <c r="O101" s="4">
        <v>69.129589999999993</v>
      </c>
      <c r="Q101" s="4">
        <v>1.56086667</v>
      </c>
      <c r="R101" s="4">
        <v>67.440086666666701</v>
      </c>
      <c r="S101" s="4">
        <v>1.01533234313258</v>
      </c>
      <c r="T101" s="4">
        <v>3</v>
      </c>
      <c r="U101" s="4">
        <v>69.051356666666706</v>
      </c>
      <c r="V101" s="4">
        <v>1.6754060785208</v>
      </c>
      <c r="W101" s="4">
        <v>6</v>
      </c>
      <c r="X101" s="4">
        <v>97.337095000000005</v>
      </c>
      <c r="Y101" s="4">
        <v>0.91734500000000396</v>
      </c>
      <c r="Z101" s="4">
        <v>2</v>
      </c>
    </row>
    <row r="102" spans="1:26" x14ac:dyDescent="0.25">
      <c r="A102" s="2">
        <v>96</v>
      </c>
      <c r="B102">
        <v>1.6233000000000004</v>
      </c>
      <c r="E102">
        <v>95.857988165680467</v>
      </c>
      <c r="F102">
        <v>62.257792754844147</v>
      </c>
      <c r="G102">
        <v>67.620967741935488</v>
      </c>
      <c r="H102">
        <v>63.536842105263162</v>
      </c>
      <c r="I102">
        <v>93.981481481481481</v>
      </c>
      <c r="J102">
        <v>70.907617504051871</v>
      </c>
      <c r="K102">
        <v>71.640046747175688</v>
      </c>
      <c r="L102">
        <v>71.771291483406642</v>
      </c>
      <c r="M102" s="4">
        <v>67.826830000000001</v>
      </c>
      <c r="N102" s="4">
        <v>67.192430000000002</v>
      </c>
      <c r="O102" s="4">
        <v>71.334620000000001</v>
      </c>
      <c r="Q102" s="4">
        <v>1.6233</v>
      </c>
      <c r="R102" s="4">
        <v>68.784626666666696</v>
      </c>
      <c r="S102" s="4">
        <v>1.2880819513309101</v>
      </c>
      <c r="T102" s="4">
        <v>3</v>
      </c>
      <c r="U102" s="4">
        <v>67.955759999999998</v>
      </c>
      <c r="V102" s="4">
        <v>1.7219324403704099</v>
      </c>
      <c r="W102" s="4">
        <v>6</v>
      </c>
      <c r="X102" s="4">
        <v>94.919735000000003</v>
      </c>
      <c r="Y102" s="4">
        <v>0.93825499999999795</v>
      </c>
      <c r="Z102" s="4">
        <v>2</v>
      </c>
    </row>
    <row r="103" spans="1:26" x14ac:dyDescent="0.25">
      <c r="A103" s="2">
        <v>97</v>
      </c>
      <c r="B103">
        <v>1.6856333333333335</v>
      </c>
      <c r="E103">
        <v>97.84023668639054</v>
      </c>
      <c r="F103">
        <v>62.257792754844147</v>
      </c>
      <c r="G103">
        <v>69.153225806451616</v>
      </c>
      <c r="H103">
        <v>65.010526315789477</v>
      </c>
      <c r="I103">
        <v>94.722222222222214</v>
      </c>
      <c r="J103">
        <v>70.056726094003238</v>
      </c>
      <c r="K103">
        <v>70.666147253603427</v>
      </c>
      <c r="L103">
        <v>73.170731707317074</v>
      </c>
      <c r="M103" s="4">
        <v>65.195250000000001</v>
      </c>
      <c r="N103" s="4">
        <v>66.498419999999996</v>
      </c>
      <c r="O103" s="4">
        <v>69.245649999999998</v>
      </c>
      <c r="Q103" s="4">
        <v>1.6856333299999999</v>
      </c>
      <c r="R103" s="4">
        <v>66.979773333333299</v>
      </c>
      <c r="S103" s="4">
        <v>1.1937630716398899</v>
      </c>
      <c r="T103" s="4">
        <v>3</v>
      </c>
      <c r="U103" s="4">
        <v>68.385859999999994</v>
      </c>
      <c r="V103" s="4">
        <v>1.6372890317900499</v>
      </c>
      <c r="W103" s="4">
        <v>6</v>
      </c>
      <c r="X103" s="4">
        <v>96.281229999999994</v>
      </c>
      <c r="Y103" s="4">
        <v>1.55901</v>
      </c>
      <c r="Z103" s="4">
        <v>2</v>
      </c>
    </row>
    <row r="104" spans="1:26" x14ac:dyDescent="0.25">
      <c r="A104" s="2">
        <v>98</v>
      </c>
      <c r="B104">
        <v>1.7480833333333337</v>
      </c>
      <c r="E104">
        <v>98.165680473372788</v>
      </c>
      <c r="F104">
        <v>60.909856781802866</v>
      </c>
      <c r="G104">
        <v>68.104838709677423</v>
      </c>
      <c r="H104">
        <v>64</v>
      </c>
      <c r="I104">
        <v>96.080246913580254</v>
      </c>
      <c r="J104">
        <v>71.434359805510539</v>
      </c>
      <c r="K104">
        <v>69.497467861316707</v>
      </c>
      <c r="L104">
        <v>72.530987604958014</v>
      </c>
      <c r="M104" s="4">
        <v>65.619690000000006</v>
      </c>
      <c r="N104" s="4">
        <v>64.921139999999994</v>
      </c>
      <c r="O104" s="4">
        <v>68.897490000000005</v>
      </c>
      <c r="Q104" s="4">
        <v>1.74808333</v>
      </c>
      <c r="R104" s="4">
        <v>66.479439999999997</v>
      </c>
      <c r="S104" s="4">
        <v>1.2257266385699599</v>
      </c>
      <c r="T104" s="4">
        <v>3</v>
      </c>
      <c r="U104" s="4">
        <v>67.7462533333333</v>
      </c>
      <c r="V104" s="4">
        <v>1.8299532581529101</v>
      </c>
      <c r="W104" s="4">
        <v>6</v>
      </c>
      <c r="X104" s="4">
        <v>97.122964999999994</v>
      </c>
      <c r="Y104" s="4">
        <v>1.0427149999999901</v>
      </c>
      <c r="Z104" s="4">
        <v>2</v>
      </c>
    </row>
    <row r="105" spans="1:26" x14ac:dyDescent="0.25">
      <c r="A105" s="2">
        <v>99</v>
      </c>
      <c r="B105">
        <v>1.8105833333333337</v>
      </c>
      <c r="E105">
        <v>94.319526627218934</v>
      </c>
      <c r="F105">
        <v>60.657118786857623</v>
      </c>
      <c r="G105">
        <v>66.975806451612911</v>
      </c>
      <c r="H105">
        <v>60.926315789473684</v>
      </c>
      <c r="I105">
        <v>96.327160493827151</v>
      </c>
      <c r="J105">
        <v>71.110210696920589</v>
      </c>
      <c r="K105">
        <v>69.341643942345158</v>
      </c>
      <c r="L105">
        <v>71.531387445021991</v>
      </c>
      <c r="M105" s="4">
        <v>64.940579999999997</v>
      </c>
      <c r="N105" s="4">
        <v>65.678229999999999</v>
      </c>
      <c r="O105" s="4">
        <v>70.251450000000006</v>
      </c>
      <c r="Q105" s="4">
        <v>1.81058333</v>
      </c>
      <c r="R105" s="4">
        <v>66.956753333333296</v>
      </c>
      <c r="S105" s="4">
        <v>1.6610540302905401</v>
      </c>
      <c r="T105" s="4">
        <v>3</v>
      </c>
      <c r="U105" s="4">
        <v>66.757081666666707</v>
      </c>
      <c r="V105" s="4">
        <v>1.9973219082785401</v>
      </c>
      <c r="W105" s="4">
        <v>6</v>
      </c>
      <c r="X105" s="4">
        <v>95.323345000000003</v>
      </c>
      <c r="Y105" s="4">
        <v>1.0038149999999999</v>
      </c>
      <c r="Z105" s="4">
        <v>2</v>
      </c>
    </row>
    <row r="106" spans="1:26" x14ac:dyDescent="0.25">
      <c r="A106" s="2">
        <v>100</v>
      </c>
      <c r="B106">
        <v>1.872933333333334</v>
      </c>
      <c r="E106">
        <v>94.792899408284029</v>
      </c>
      <c r="F106">
        <v>58.340353833192928</v>
      </c>
      <c r="G106">
        <v>66.008064516129025</v>
      </c>
      <c r="H106">
        <v>61.389473684210529</v>
      </c>
      <c r="I106">
        <v>96.574074074074076</v>
      </c>
      <c r="J106">
        <v>68.962722852512158</v>
      </c>
      <c r="K106">
        <v>69.380599922088038</v>
      </c>
      <c r="L106">
        <v>71.651339464214317</v>
      </c>
      <c r="M106" s="4">
        <v>64.855689999999996</v>
      </c>
      <c r="N106" s="4">
        <v>63.406939999999999</v>
      </c>
      <c r="O106" s="4">
        <v>68.820120000000003</v>
      </c>
      <c r="Q106" s="4">
        <v>1.87293333</v>
      </c>
      <c r="R106" s="4">
        <v>65.694249999999997</v>
      </c>
      <c r="S106" s="4">
        <v>1.6179221842948299</v>
      </c>
      <c r="T106" s="4">
        <v>3</v>
      </c>
      <c r="U106" s="4">
        <v>65.9554233333333</v>
      </c>
      <c r="V106" s="4">
        <v>2.09808783932524</v>
      </c>
      <c r="W106" s="4">
        <v>6</v>
      </c>
      <c r="X106" s="4">
        <v>95.683485000000005</v>
      </c>
      <c r="Y106" s="4">
        <v>0.89058500000000096</v>
      </c>
      <c r="Z106" s="4">
        <v>2</v>
      </c>
    </row>
    <row r="107" spans="1:26" x14ac:dyDescent="0.25">
      <c r="A107" s="2">
        <v>101</v>
      </c>
      <c r="B107">
        <v>1.9352833333333344</v>
      </c>
      <c r="E107">
        <v>97.248520710059168</v>
      </c>
      <c r="F107">
        <v>58.087615838247686</v>
      </c>
      <c r="G107">
        <v>66.693548387096783</v>
      </c>
      <c r="H107">
        <v>62.315789473684212</v>
      </c>
      <c r="I107">
        <v>95.216049382716051</v>
      </c>
      <c r="J107">
        <v>68.841166936790927</v>
      </c>
      <c r="K107">
        <v>69.1468640436307</v>
      </c>
      <c r="L107">
        <v>70.011995201919234</v>
      </c>
      <c r="M107" s="4">
        <v>63.667230000000004</v>
      </c>
      <c r="N107" s="4">
        <v>63.028390000000002</v>
      </c>
      <c r="O107" s="4">
        <v>67.775630000000007</v>
      </c>
      <c r="Q107" s="4">
        <v>1.9352833300000001</v>
      </c>
      <c r="R107" s="4">
        <v>64.823750000000004</v>
      </c>
      <c r="S107" s="4">
        <v>1.4874167525388899</v>
      </c>
      <c r="T107" s="4">
        <v>3</v>
      </c>
      <c r="U107" s="4">
        <v>65.849498333333301</v>
      </c>
      <c r="V107" s="4">
        <v>1.9200293965586701</v>
      </c>
      <c r="W107" s="4">
        <v>6</v>
      </c>
      <c r="X107" s="4">
        <v>96.232285000000005</v>
      </c>
      <c r="Y107" s="4">
        <v>1.016235</v>
      </c>
      <c r="Z107" s="4">
        <v>2</v>
      </c>
    </row>
    <row r="108" spans="1:26" x14ac:dyDescent="0.25">
      <c r="A108" s="2">
        <v>102</v>
      </c>
      <c r="B108">
        <v>1.9978333333333342</v>
      </c>
      <c r="E108">
        <v>94.674556213017752</v>
      </c>
      <c r="F108">
        <v>57.877000842459978</v>
      </c>
      <c r="G108">
        <v>64.556451612903217</v>
      </c>
      <c r="H108">
        <v>58.73684210526315</v>
      </c>
      <c r="I108">
        <v>95.771604938271608</v>
      </c>
      <c r="J108">
        <v>68.43598055105349</v>
      </c>
      <c r="K108">
        <v>66.419945461628359</v>
      </c>
      <c r="L108">
        <v>70.891643342662931</v>
      </c>
      <c r="M108" s="4">
        <v>63.412559999999999</v>
      </c>
      <c r="N108" s="4">
        <v>63.280760000000001</v>
      </c>
      <c r="O108" s="4">
        <v>65.918760000000006</v>
      </c>
      <c r="Q108" s="4">
        <v>1.99783333</v>
      </c>
      <c r="R108" s="4">
        <v>64.204026666666707</v>
      </c>
      <c r="S108" s="4">
        <v>0.85821046628694098</v>
      </c>
      <c r="T108" s="4">
        <v>3</v>
      </c>
      <c r="U108" s="4">
        <v>64.486310000000003</v>
      </c>
      <c r="V108" s="4">
        <v>2.1378448083993402</v>
      </c>
      <c r="W108" s="4">
        <v>6</v>
      </c>
      <c r="X108" s="4">
        <v>95.223079999999996</v>
      </c>
      <c r="Y108" s="4">
        <v>0.54852000000000301</v>
      </c>
      <c r="Z108" s="4">
        <v>2</v>
      </c>
    </row>
    <row r="109" spans="1:26" x14ac:dyDescent="0.25">
      <c r="A109" s="2">
        <v>103</v>
      </c>
      <c r="B109">
        <v>2.0601833333333328</v>
      </c>
      <c r="E109">
        <v>96.035502958579883</v>
      </c>
      <c r="F109">
        <v>58.466722830665539</v>
      </c>
      <c r="G109">
        <v>64.475806451612911</v>
      </c>
      <c r="H109">
        <v>59.410526315789468</v>
      </c>
      <c r="I109">
        <v>96.790123456790127</v>
      </c>
      <c r="J109">
        <v>67.058346839546189</v>
      </c>
      <c r="K109">
        <v>66.497857421114134</v>
      </c>
      <c r="L109">
        <v>70.411835265893643</v>
      </c>
      <c r="M109" s="4">
        <v>62.47878</v>
      </c>
      <c r="N109" s="4">
        <v>61.703470000000003</v>
      </c>
      <c r="O109" s="4">
        <v>67.001930000000002</v>
      </c>
      <c r="Q109" s="4">
        <v>2.0601833300000001</v>
      </c>
      <c r="R109" s="4">
        <v>63.728059999999999</v>
      </c>
      <c r="S109" s="4">
        <v>1.65216473973794</v>
      </c>
      <c r="T109" s="4">
        <v>3</v>
      </c>
      <c r="U109" s="4">
        <v>64.386851666666701</v>
      </c>
      <c r="V109" s="4">
        <v>1.89484734487226</v>
      </c>
      <c r="W109" s="4">
        <v>6</v>
      </c>
      <c r="X109" s="4">
        <v>96.412809999999993</v>
      </c>
      <c r="Y109" s="4">
        <v>0.37731000000000098</v>
      </c>
      <c r="Z109" s="4">
        <v>2</v>
      </c>
    </row>
    <row r="110" spans="1:26" x14ac:dyDescent="0.25">
      <c r="A110" s="2">
        <v>104</v>
      </c>
      <c r="B110">
        <v>2.1225500000000004</v>
      </c>
      <c r="E110">
        <v>95.088757396449708</v>
      </c>
      <c r="F110">
        <v>57.287278854254417</v>
      </c>
      <c r="G110">
        <v>64.596774193548384</v>
      </c>
      <c r="H110">
        <v>59.747368421052627</v>
      </c>
      <c r="I110">
        <v>97.561728395061735</v>
      </c>
      <c r="J110">
        <v>66.126418152350084</v>
      </c>
      <c r="K110">
        <v>66.380989481885464</v>
      </c>
      <c r="L110">
        <v>68.972411035585765</v>
      </c>
      <c r="M110" s="4">
        <v>63.073009999999996</v>
      </c>
      <c r="N110" s="4">
        <v>62.018929999999997</v>
      </c>
      <c r="O110" s="4">
        <v>64.874269999999996</v>
      </c>
      <c r="Q110" s="4">
        <v>2.1225499999999999</v>
      </c>
      <c r="R110" s="4">
        <v>63.322069999999997</v>
      </c>
      <c r="S110" s="4">
        <v>0.83361957582580704</v>
      </c>
      <c r="T110" s="4">
        <v>3</v>
      </c>
      <c r="U110" s="4">
        <v>63.851873333333302</v>
      </c>
      <c r="V110" s="4">
        <v>1.8100238828676001</v>
      </c>
      <c r="W110" s="4">
        <v>6</v>
      </c>
      <c r="X110" s="4">
        <v>96.325244999999995</v>
      </c>
      <c r="Y110" s="4">
        <v>1.2364850000000001</v>
      </c>
      <c r="Z110" s="4">
        <v>2</v>
      </c>
    </row>
    <row r="111" spans="1:26" x14ac:dyDescent="0.25">
      <c r="A111" s="2">
        <v>105</v>
      </c>
      <c r="B111">
        <v>2.1849000000000007</v>
      </c>
      <c r="E111">
        <v>95.414201183431956</v>
      </c>
      <c r="F111">
        <v>56.023588879528219</v>
      </c>
      <c r="G111">
        <v>63.87096774193548</v>
      </c>
      <c r="H111">
        <v>60.547368421052624</v>
      </c>
      <c r="I111">
        <v>96.512345679012341</v>
      </c>
      <c r="J111">
        <v>66.450567260940034</v>
      </c>
      <c r="K111">
        <v>65.991429684456563</v>
      </c>
      <c r="L111">
        <v>69.132347061175523</v>
      </c>
      <c r="M111" s="4">
        <v>60.101869999999998</v>
      </c>
      <c r="N111" s="4">
        <v>60.883279999999999</v>
      </c>
      <c r="O111" s="4">
        <v>64.255319999999998</v>
      </c>
      <c r="Q111" s="4">
        <v>2.1848999999999998</v>
      </c>
      <c r="R111" s="4">
        <v>61.746823333333303</v>
      </c>
      <c r="S111" s="4">
        <v>1.27437135378368</v>
      </c>
      <c r="T111" s="4">
        <v>3</v>
      </c>
      <c r="U111" s="4">
        <v>63.669379999999997</v>
      </c>
      <c r="V111" s="4">
        <v>1.9254148032030201</v>
      </c>
      <c r="W111" s="4">
        <v>6</v>
      </c>
      <c r="X111" s="4">
        <v>95.963274999999996</v>
      </c>
      <c r="Y111" s="4">
        <v>0.54907500000000198</v>
      </c>
      <c r="Z111" s="4">
        <v>2</v>
      </c>
    </row>
    <row r="112" spans="1:26" x14ac:dyDescent="0.25">
      <c r="A112" s="2">
        <v>106</v>
      </c>
      <c r="B112">
        <v>2.2472499999999993</v>
      </c>
      <c r="E112">
        <v>95.325443786982248</v>
      </c>
      <c r="F112">
        <v>56.402695871946086</v>
      </c>
      <c r="G112">
        <v>62.580645161290327</v>
      </c>
      <c r="H112">
        <v>58.863157894736837</v>
      </c>
      <c r="I112">
        <v>95.462962962962962</v>
      </c>
      <c r="J112">
        <v>68.354943273906002</v>
      </c>
      <c r="K112">
        <v>66.030385664199457</v>
      </c>
      <c r="L112">
        <v>68.892443022790886</v>
      </c>
      <c r="M112" s="4">
        <v>60.271650000000001</v>
      </c>
      <c r="N112" s="4">
        <v>60.694009999999999</v>
      </c>
      <c r="O112" s="4">
        <v>65.377179999999996</v>
      </c>
      <c r="Q112" s="4">
        <v>2.2472500000000002</v>
      </c>
      <c r="R112" s="4">
        <v>62.114280000000001</v>
      </c>
      <c r="S112" s="4">
        <v>1.63599962305415</v>
      </c>
      <c r="T112" s="4">
        <v>3</v>
      </c>
      <c r="U112" s="4">
        <v>63.520713333333298</v>
      </c>
      <c r="V112" s="4">
        <v>2.0957600670109602</v>
      </c>
      <c r="W112" s="4">
        <v>6</v>
      </c>
      <c r="X112" s="4">
        <v>95.394199999999998</v>
      </c>
      <c r="Y112" s="4">
        <v>6.8759999999997504E-2</v>
      </c>
      <c r="Z112" s="4">
        <v>2</v>
      </c>
    </row>
    <row r="113" spans="1:26" x14ac:dyDescent="0.25">
      <c r="A113" s="2">
        <v>107</v>
      </c>
      <c r="B113">
        <v>2.309800000000001</v>
      </c>
      <c r="E113">
        <v>94.49704142011835</v>
      </c>
      <c r="F113">
        <v>55.265374894692499</v>
      </c>
      <c r="G113">
        <v>62.379032258064512</v>
      </c>
      <c r="H113">
        <v>57.094736842105263</v>
      </c>
      <c r="I113">
        <v>94.660493827160494</v>
      </c>
      <c r="J113">
        <v>67.909238249594821</v>
      </c>
      <c r="K113">
        <v>65.71873782625633</v>
      </c>
      <c r="L113">
        <v>69.972011195521787</v>
      </c>
      <c r="M113" s="4">
        <v>60.78098</v>
      </c>
      <c r="N113" s="4">
        <v>60.126179999999998</v>
      </c>
      <c r="O113" s="4">
        <v>63.133459999999999</v>
      </c>
      <c r="Q113" s="4">
        <v>2.3098000000000001</v>
      </c>
      <c r="R113" s="4">
        <v>61.346873333333299</v>
      </c>
      <c r="S113" s="4">
        <v>0.91307350893075001</v>
      </c>
      <c r="T113" s="4">
        <v>3</v>
      </c>
      <c r="U113" s="4">
        <v>63.056521666666697</v>
      </c>
      <c r="V113" s="4">
        <v>2.4163618689942599</v>
      </c>
      <c r="W113" s="4">
        <v>6</v>
      </c>
      <c r="X113" s="4">
        <v>94.578765000000004</v>
      </c>
      <c r="Y113" s="4">
        <v>8.1724999999998701E-2</v>
      </c>
      <c r="Z113" s="4">
        <v>2</v>
      </c>
    </row>
    <row r="114" spans="1:26" x14ac:dyDescent="0.25">
      <c r="A114" s="2">
        <v>108</v>
      </c>
      <c r="B114">
        <v>2.372183333333334</v>
      </c>
      <c r="E114">
        <v>96.508875739644978</v>
      </c>
      <c r="F114">
        <v>55.09688289806234</v>
      </c>
      <c r="G114">
        <v>61.975806451612904</v>
      </c>
      <c r="H114">
        <v>56.547368421052639</v>
      </c>
      <c r="I114">
        <v>95.679012345679013</v>
      </c>
      <c r="J114">
        <v>65.437601296596441</v>
      </c>
      <c r="K114">
        <v>62.680171406310869</v>
      </c>
      <c r="L114">
        <v>68.572570971611356</v>
      </c>
      <c r="M114" s="4">
        <v>59.083190000000002</v>
      </c>
      <c r="N114" s="4">
        <v>59.936909999999997</v>
      </c>
      <c r="O114" s="4">
        <v>64.448740000000001</v>
      </c>
      <c r="Q114" s="4">
        <v>2.3721833299999999</v>
      </c>
      <c r="R114" s="4">
        <v>61.156280000000002</v>
      </c>
      <c r="S114" s="4">
        <v>1.6645749305553501</v>
      </c>
      <c r="T114" s="4">
        <v>3</v>
      </c>
      <c r="U114" s="4">
        <v>61.718400000000003</v>
      </c>
      <c r="V114" s="4">
        <v>2.1006938126977599</v>
      </c>
      <c r="W114" s="4">
        <v>6</v>
      </c>
      <c r="X114" s="4">
        <v>96.093945000000005</v>
      </c>
      <c r="Y114" s="4">
        <v>0.414935</v>
      </c>
      <c r="Z114" s="4">
        <v>2</v>
      </c>
    </row>
    <row r="115" spans="1:26" x14ac:dyDescent="0.25">
      <c r="A115" s="2">
        <v>109</v>
      </c>
      <c r="B115">
        <v>2.434566666666667</v>
      </c>
      <c r="E115">
        <v>94.112426035502963</v>
      </c>
      <c r="F115">
        <v>56.065711878685761</v>
      </c>
      <c r="G115">
        <v>61.774193548387103</v>
      </c>
      <c r="H115">
        <v>56.042105263157893</v>
      </c>
      <c r="I115">
        <v>94.537037037037038</v>
      </c>
      <c r="J115">
        <v>63.897893030794165</v>
      </c>
      <c r="K115">
        <v>64.900662251655632</v>
      </c>
      <c r="L115">
        <v>69.012395041983211</v>
      </c>
      <c r="M115" s="4">
        <v>59.083190000000002</v>
      </c>
      <c r="N115" s="4">
        <v>58.864350000000002</v>
      </c>
      <c r="O115" s="4">
        <v>62.862670000000001</v>
      </c>
      <c r="Q115" s="4">
        <v>2.4345666700000002</v>
      </c>
      <c r="R115" s="4">
        <v>60.270069999999997</v>
      </c>
      <c r="S115" s="4">
        <v>1.29783843452617</v>
      </c>
      <c r="T115" s="4">
        <v>3</v>
      </c>
      <c r="U115" s="4">
        <v>61.948826666666697</v>
      </c>
      <c r="V115" s="4">
        <v>2.0971178444056102</v>
      </c>
      <c r="W115" s="4">
        <v>6</v>
      </c>
      <c r="X115" s="4">
        <v>94.324735000000004</v>
      </c>
      <c r="Y115" s="4">
        <v>0.21230500000000099</v>
      </c>
      <c r="Z115" s="4">
        <v>2</v>
      </c>
    </row>
    <row r="116" spans="1:26" x14ac:dyDescent="0.25">
      <c r="A116" s="2">
        <v>110</v>
      </c>
      <c r="B116">
        <v>2.4970333333333343</v>
      </c>
      <c r="E116">
        <v>93.964497041420117</v>
      </c>
      <c r="F116">
        <v>54.675652906486938</v>
      </c>
      <c r="G116">
        <v>61.774193548387103</v>
      </c>
      <c r="H116">
        <v>56.294736842105266</v>
      </c>
      <c r="I116">
        <v>95.956790123456798</v>
      </c>
      <c r="J116">
        <v>64.586709886547808</v>
      </c>
      <c r="K116">
        <v>64.316322555512272</v>
      </c>
      <c r="L116">
        <v>67.413034786085575</v>
      </c>
      <c r="M116" s="4">
        <v>58.488959999999999</v>
      </c>
      <c r="N116" s="4">
        <v>58.675080000000001</v>
      </c>
      <c r="O116" s="4">
        <v>62.514510000000001</v>
      </c>
      <c r="Q116" s="4">
        <v>2.4970333299999998</v>
      </c>
      <c r="R116" s="4">
        <v>59.892850000000003</v>
      </c>
      <c r="S116" s="4">
        <v>1.3119306422597199</v>
      </c>
      <c r="T116" s="4">
        <v>3</v>
      </c>
      <c r="U116" s="4">
        <v>61.510106666666701</v>
      </c>
      <c r="V116" s="4">
        <v>2.0507268030736001</v>
      </c>
      <c r="W116" s="4">
        <v>6</v>
      </c>
      <c r="X116" s="4">
        <v>94.960645</v>
      </c>
      <c r="Y116" s="4">
        <v>0.99614499999999795</v>
      </c>
      <c r="Z116" s="4">
        <v>2</v>
      </c>
    </row>
    <row r="117" spans="1:26" x14ac:dyDescent="0.25">
      <c r="A117" s="2">
        <v>111</v>
      </c>
      <c r="B117">
        <v>2.5595499999999998</v>
      </c>
      <c r="E117">
        <v>94.644970414201183</v>
      </c>
      <c r="F117">
        <v>54.422914911541696</v>
      </c>
      <c r="G117">
        <v>61.16935483870968</v>
      </c>
      <c r="H117">
        <v>55.747368421052634</v>
      </c>
      <c r="I117">
        <v>94.290123456790127</v>
      </c>
      <c r="J117">
        <v>63.533225283630465</v>
      </c>
      <c r="K117">
        <v>63.498246980911567</v>
      </c>
      <c r="L117">
        <v>67.532986805277886</v>
      </c>
      <c r="M117" s="4">
        <v>58.064520000000002</v>
      </c>
      <c r="N117" s="4">
        <v>57.034700000000001</v>
      </c>
      <c r="O117" s="4">
        <v>62.901350000000001</v>
      </c>
      <c r="Q117" s="4">
        <v>2.5595500000000002</v>
      </c>
      <c r="R117" s="4">
        <v>59.333523333333297</v>
      </c>
      <c r="S117" s="4">
        <v>1.80851436734071</v>
      </c>
      <c r="T117" s="4">
        <v>3</v>
      </c>
      <c r="U117" s="4">
        <v>60.984016666666697</v>
      </c>
      <c r="V117" s="4">
        <v>2.0511285271067501</v>
      </c>
      <c r="W117" s="4">
        <v>6</v>
      </c>
      <c r="X117" s="4">
        <v>94.467545000000001</v>
      </c>
      <c r="Y117" s="4">
        <v>0.177424999999999</v>
      </c>
      <c r="Z117" s="4">
        <v>2</v>
      </c>
    </row>
    <row r="118" spans="1:26" x14ac:dyDescent="0.25">
      <c r="A118" s="2">
        <v>112</v>
      </c>
      <c r="B118">
        <v>2.6219000000000001</v>
      </c>
      <c r="E118">
        <v>94.76331360946746</v>
      </c>
      <c r="F118">
        <v>53.496208930075817</v>
      </c>
      <c r="G118">
        <v>59.758064516129025</v>
      </c>
      <c r="H118">
        <v>55.957894736842107</v>
      </c>
      <c r="I118">
        <v>97.006172839506178</v>
      </c>
      <c r="J118">
        <v>63.654781199351703</v>
      </c>
      <c r="K118">
        <v>63.108687183482658</v>
      </c>
      <c r="L118">
        <v>68.012794882047174</v>
      </c>
      <c r="M118" s="4">
        <v>56.451610000000002</v>
      </c>
      <c r="N118" s="4">
        <v>57.160879999999999</v>
      </c>
      <c r="O118" s="4">
        <v>61.431330000000003</v>
      </c>
      <c r="Q118" s="4">
        <v>2.6219000000000001</v>
      </c>
      <c r="R118" s="4">
        <v>58.347940000000001</v>
      </c>
      <c r="S118" s="4">
        <v>1.5552316443004</v>
      </c>
      <c r="T118" s="4">
        <v>3</v>
      </c>
      <c r="U118" s="4">
        <v>60.664736666666698</v>
      </c>
      <c r="V118" s="4">
        <v>2.1853405341985299</v>
      </c>
      <c r="W118" s="4">
        <v>6</v>
      </c>
      <c r="X118" s="4">
        <v>95.884739999999994</v>
      </c>
      <c r="Y118" s="4">
        <v>1.1214299999999999</v>
      </c>
      <c r="Z118" s="4">
        <v>2</v>
      </c>
    </row>
    <row r="119" spans="1:26" x14ac:dyDescent="0.25">
      <c r="A119" s="2">
        <v>113</v>
      </c>
      <c r="B119">
        <v>2.6842666666666677</v>
      </c>
      <c r="E119">
        <v>96.065088757396452</v>
      </c>
      <c r="F119">
        <v>52.44313395113732</v>
      </c>
      <c r="G119">
        <v>60.846774193548391</v>
      </c>
      <c r="H119">
        <v>55.452631578947361</v>
      </c>
      <c r="I119">
        <v>93.302469135802468</v>
      </c>
      <c r="J119">
        <v>62.803889789303078</v>
      </c>
      <c r="K119">
        <v>62.991819244253989</v>
      </c>
      <c r="L119">
        <v>65.413834466213515</v>
      </c>
      <c r="M119" s="4">
        <v>56.366720000000001</v>
      </c>
      <c r="N119" s="4">
        <v>56.719239999999999</v>
      </c>
      <c r="O119" s="4">
        <v>61.470019999999998</v>
      </c>
      <c r="Q119" s="4">
        <v>2.68426667</v>
      </c>
      <c r="R119" s="4">
        <v>58.185326666666697</v>
      </c>
      <c r="S119" s="4">
        <v>1.64549641021925</v>
      </c>
      <c r="T119" s="4">
        <v>3</v>
      </c>
      <c r="U119" s="4">
        <v>59.992011666666698</v>
      </c>
      <c r="V119" s="4">
        <v>2.0381677717931201</v>
      </c>
      <c r="W119" s="4">
        <v>6</v>
      </c>
      <c r="X119" s="4">
        <v>94.683779999999999</v>
      </c>
      <c r="Y119" s="4">
        <v>1.38131</v>
      </c>
      <c r="Z119" s="4">
        <v>2</v>
      </c>
    </row>
    <row r="120" spans="1:26" x14ac:dyDescent="0.25">
      <c r="A120" s="2">
        <v>114</v>
      </c>
      <c r="B120">
        <v>2.7467666666666677</v>
      </c>
      <c r="E120">
        <v>94.585798816568044</v>
      </c>
      <c r="F120">
        <v>52.485256950294854</v>
      </c>
      <c r="G120">
        <v>59.153225806451616</v>
      </c>
      <c r="H120">
        <v>53.136842105263163</v>
      </c>
      <c r="I120">
        <v>93.487654320987659</v>
      </c>
      <c r="J120">
        <v>62.479740680713128</v>
      </c>
      <c r="K120">
        <v>60.654460459680557</v>
      </c>
      <c r="L120">
        <v>66.25349860055978</v>
      </c>
      <c r="M120" s="4">
        <v>55.602719999999998</v>
      </c>
      <c r="N120" s="4">
        <v>56.214509999999997</v>
      </c>
      <c r="O120" s="4">
        <v>62.127659999999999</v>
      </c>
      <c r="Q120" s="4">
        <v>2.74676667</v>
      </c>
      <c r="R120" s="4">
        <v>57.981630000000003</v>
      </c>
      <c r="S120" s="4">
        <v>2.0805243987754598</v>
      </c>
      <c r="T120" s="4">
        <v>3</v>
      </c>
      <c r="U120" s="4">
        <v>59.027171666666703</v>
      </c>
      <c r="V120" s="4">
        <v>2.1931455545135998</v>
      </c>
      <c r="W120" s="4">
        <v>6</v>
      </c>
      <c r="X120" s="4">
        <v>94.036725000000004</v>
      </c>
      <c r="Y120" s="4">
        <v>0.54907500000000198</v>
      </c>
      <c r="Z120" s="4">
        <v>2</v>
      </c>
    </row>
    <row r="121" spans="1:26" x14ac:dyDescent="0.25">
      <c r="A121" s="2">
        <v>115</v>
      </c>
      <c r="B121">
        <v>2.8091500000000007</v>
      </c>
      <c r="E121">
        <v>93.520710059171591</v>
      </c>
      <c r="F121">
        <v>52.864363942712721</v>
      </c>
      <c r="G121">
        <v>60.161290322580641</v>
      </c>
      <c r="H121">
        <v>52.968421052631577</v>
      </c>
      <c r="I121">
        <v>94.228395061728392</v>
      </c>
      <c r="J121">
        <v>62.439222042139384</v>
      </c>
      <c r="K121">
        <v>62.991819244253989</v>
      </c>
      <c r="L121">
        <v>65.893642542982818</v>
      </c>
      <c r="M121" s="4">
        <v>55.942279999999997</v>
      </c>
      <c r="N121" s="4">
        <v>56.214509999999997</v>
      </c>
      <c r="O121" s="4">
        <v>61.972920000000002</v>
      </c>
      <c r="Q121" s="4">
        <v>2.8091499999999998</v>
      </c>
      <c r="R121" s="4">
        <v>58.043236666666701</v>
      </c>
      <c r="S121" s="4">
        <v>1.96641260662095</v>
      </c>
      <c r="T121" s="4">
        <v>3</v>
      </c>
      <c r="U121" s="4">
        <v>59.553125000000001</v>
      </c>
      <c r="V121" s="4">
        <v>2.2272859414299901</v>
      </c>
      <c r="W121" s="4">
        <v>6</v>
      </c>
      <c r="X121" s="4">
        <v>93.874555000000001</v>
      </c>
      <c r="Y121" s="4">
        <v>0.35384500000000002</v>
      </c>
      <c r="Z121" s="4">
        <v>2</v>
      </c>
    </row>
    <row r="122" spans="1:26" x14ac:dyDescent="0.25">
      <c r="A122" s="2">
        <v>116</v>
      </c>
      <c r="B122">
        <v>2.8715500000000009</v>
      </c>
      <c r="E122">
        <v>96.331360946745562</v>
      </c>
      <c r="F122">
        <v>52.737994945240096</v>
      </c>
      <c r="G122">
        <v>58.104838709677423</v>
      </c>
      <c r="H122">
        <v>52.968421052631577</v>
      </c>
      <c r="I122">
        <v>95.555555555555557</v>
      </c>
      <c r="J122">
        <v>60.980551053484596</v>
      </c>
      <c r="K122">
        <v>62.368523568367742</v>
      </c>
      <c r="L122">
        <v>64.534186325469818</v>
      </c>
      <c r="M122" s="4">
        <v>55.687609999999999</v>
      </c>
      <c r="N122" s="4">
        <v>56.151420000000002</v>
      </c>
      <c r="O122" s="4">
        <v>60.309480000000001</v>
      </c>
      <c r="Q122" s="4">
        <v>2.87155</v>
      </c>
      <c r="R122" s="4">
        <v>57.382836666666698</v>
      </c>
      <c r="S122" s="4">
        <v>1.4694342255250601</v>
      </c>
      <c r="T122" s="4">
        <v>3</v>
      </c>
      <c r="U122" s="4">
        <v>58.615751666666696</v>
      </c>
      <c r="V122" s="4">
        <v>2.0116736110436602</v>
      </c>
      <c r="W122" s="4">
        <v>6</v>
      </c>
      <c r="X122" s="4">
        <v>95.943460000000002</v>
      </c>
      <c r="Y122" s="4">
        <v>0.38790000000000202</v>
      </c>
      <c r="Z122" s="4">
        <v>2</v>
      </c>
    </row>
    <row r="123" spans="1:26" x14ac:dyDescent="0.25">
      <c r="A123" s="2">
        <v>117</v>
      </c>
      <c r="B123">
        <v>2.9339166666666667</v>
      </c>
      <c r="E123">
        <v>94.674556213017752</v>
      </c>
      <c r="F123">
        <v>52.401010951979778</v>
      </c>
      <c r="G123">
        <v>59.274193548387103</v>
      </c>
      <c r="H123">
        <v>53.178947368421049</v>
      </c>
      <c r="I123">
        <v>95.339506172839506</v>
      </c>
      <c r="J123">
        <v>62.358184764991897</v>
      </c>
      <c r="K123">
        <v>62.602259446825094</v>
      </c>
      <c r="L123">
        <v>65.693722510995599</v>
      </c>
      <c r="M123" s="4">
        <v>56.196939999999998</v>
      </c>
      <c r="N123" s="4">
        <v>54.826500000000003</v>
      </c>
      <c r="O123" s="4">
        <v>58.994199999999999</v>
      </c>
      <c r="Q123" s="4">
        <v>2.9339166699999999</v>
      </c>
      <c r="R123" s="4">
        <v>56.672546666666697</v>
      </c>
      <c r="S123" s="4">
        <v>1.2263879346184801</v>
      </c>
      <c r="T123" s="4">
        <v>3</v>
      </c>
      <c r="U123" s="4">
        <v>59.251384999999999</v>
      </c>
      <c r="V123" s="4">
        <v>2.20746342535009</v>
      </c>
      <c r="W123" s="4">
        <v>6</v>
      </c>
      <c r="X123" s="4">
        <v>95.007035000000002</v>
      </c>
      <c r="Y123" s="4">
        <v>0.33247500000000202</v>
      </c>
      <c r="Z123" s="4">
        <v>2</v>
      </c>
    </row>
    <row r="124" spans="1:26" x14ac:dyDescent="0.25">
      <c r="A124" s="2">
        <v>118</v>
      </c>
      <c r="B124">
        <v>2.9962833333333343</v>
      </c>
      <c r="E124">
        <v>94.349112426035504</v>
      </c>
      <c r="F124">
        <v>50.75821398483572</v>
      </c>
      <c r="G124">
        <v>57.943548387096776</v>
      </c>
      <c r="H124">
        <v>52.589473684210532</v>
      </c>
      <c r="I124">
        <v>94.691358024691368</v>
      </c>
      <c r="J124">
        <v>62.479740680713128</v>
      </c>
      <c r="K124">
        <v>60.732372419166346</v>
      </c>
      <c r="L124">
        <v>65.853658536585371</v>
      </c>
      <c r="M124" s="4">
        <v>53.904919999999997</v>
      </c>
      <c r="N124" s="4">
        <v>54.258679999999998</v>
      </c>
      <c r="O124" s="4">
        <v>59.071570000000001</v>
      </c>
      <c r="Q124" s="4">
        <v>2.9962833299999998</v>
      </c>
      <c r="R124" s="4">
        <v>55.745056666666699</v>
      </c>
      <c r="S124" s="4">
        <v>1.66638878537126</v>
      </c>
      <c r="T124" s="4">
        <v>3</v>
      </c>
      <c r="U124" s="4">
        <v>58.3928333333333</v>
      </c>
      <c r="V124" s="4">
        <v>2.38053584584741</v>
      </c>
      <c r="W124" s="4">
        <v>6</v>
      </c>
      <c r="X124" s="4">
        <v>94.520235</v>
      </c>
      <c r="Y124" s="4">
        <v>0.171125000000003</v>
      </c>
      <c r="Z124" s="4">
        <v>2</v>
      </c>
    </row>
    <row r="125" spans="1:26" x14ac:dyDescent="0.25">
      <c r="A125" s="2">
        <v>119</v>
      </c>
      <c r="B125">
        <v>3.0587499999999999</v>
      </c>
      <c r="E125">
        <v>95.562130177514788</v>
      </c>
      <c r="F125">
        <v>51.263689974726198</v>
      </c>
      <c r="G125">
        <v>57.822580645161295</v>
      </c>
      <c r="H125">
        <v>52.421052631578945</v>
      </c>
      <c r="I125">
        <v>96.851851851851862</v>
      </c>
      <c r="J125">
        <v>61.183144246353329</v>
      </c>
      <c r="K125">
        <v>61.589403973509938</v>
      </c>
      <c r="L125">
        <v>64.774090363854455</v>
      </c>
      <c r="M125" s="4">
        <v>53.735140000000001</v>
      </c>
      <c r="N125" s="4">
        <v>53.880130000000001</v>
      </c>
      <c r="O125" s="4">
        <v>57.292070000000002</v>
      </c>
      <c r="Q125" s="4">
        <v>3.0587499999999999</v>
      </c>
      <c r="R125" s="4">
        <v>54.969113333333297</v>
      </c>
      <c r="S125" s="4">
        <v>1.1622322317324401</v>
      </c>
      <c r="T125" s="4">
        <v>3</v>
      </c>
      <c r="U125" s="4">
        <v>58.175658333333303</v>
      </c>
      <c r="V125" s="4">
        <v>2.2004042524218401</v>
      </c>
      <c r="W125" s="4">
        <v>6</v>
      </c>
      <c r="X125" s="4">
        <v>96.206990000000005</v>
      </c>
      <c r="Y125" s="4">
        <v>0.64486000000000099</v>
      </c>
      <c r="Z125" s="4">
        <v>2</v>
      </c>
    </row>
    <row r="126" spans="1:26" x14ac:dyDescent="0.25">
      <c r="A126" s="2">
        <v>120</v>
      </c>
      <c r="B126">
        <v>3.1211833333333328</v>
      </c>
      <c r="E126">
        <v>95.946745562130175</v>
      </c>
      <c r="F126">
        <v>50.336983993260318</v>
      </c>
      <c r="G126">
        <v>55.564516129032256</v>
      </c>
      <c r="H126">
        <v>51.578947368421055</v>
      </c>
      <c r="I126">
        <v>94.135802469135797</v>
      </c>
      <c r="J126">
        <v>60.29173419773096</v>
      </c>
      <c r="K126">
        <v>59.836384885079866</v>
      </c>
      <c r="L126">
        <v>64.494202319072372</v>
      </c>
      <c r="M126" s="4">
        <v>54.159590000000001</v>
      </c>
      <c r="N126" s="4">
        <v>55.268140000000002</v>
      </c>
      <c r="O126" s="4">
        <v>59.110250000000001</v>
      </c>
      <c r="Q126" s="4">
        <v>3.12118333</v>
      </c>
      <c r="R126" s="4">
        <v>56.179326666666697</v>
      </c>
      <c r="S126" s="4">
        <v>1.49999494055073</v>
      </c>
      <c r="T126" s="4">
        <v>3</v>
      </c>
      <c r="U126" s="4">
        <v>57.017126666666698</v>
      </c>
      <c r="V126" s="4">
        <v>2.2426623542442701</v>
      </c>
      <c r="W126" s="4">
        <v>6</v>
      </c>
      <c r="X126" s="4">
        <v>95.041274999999999</v>
      </c>
      <c r="Y126" s="4">
        <v>0.90547499999999503</v>
      </c>
      <c r="Z126" s="4">
        <v>2</v>
      </c>
    </row>
    <row r="127" spans="1:26" x14ac:dyDescent="0.25">
      <c r="A127" s="2">
        <v>121</v>
      </c>
      <c r="B127">
        <v>3.1837499999999999</v>
      </c>
      <c r="E127">
        <v>96.745562130177504</v>
      </c>
      <c r="F127">
        <v>49.031171019376579</v>
      </c>
      <c r="G127">
        <v>56.653225806451616</v>
      </c>
      <c r="H127">
        <v>51.410526315789475</v>
      </c>
      <c r="I127">
        <v>96.172839506172835</v>
      </c>
      <c r="J127">
        <v>59.116693679092378</v>
      </c>
      <c r="K127">
        <v>60.693416439423451</v>
      </c>
      <c r="L127">
        <v>64.054378248700516</v>
      </c>
      <c r="M127" s="4">
        <v>54.0747</v>
      </c>
      <c r="N127" s="4">
        <v>54.006309999999999</v>
      </c>
      <c r="O127" s="4">
        <v>58.568669999999997</v>
      </c>
      <c r="Q127" s="4">
        <v>3.1837499999999999</v>
      </c>
      <c r="R127" s="4">
        <v>55.549893333333301</v>
      </c>
      <c r="S127" s="4">
        <v>1.50951744170483</v>
      </c>
      <c r="T127" s="4">
        <v>3</v>
      </c>
      <c r="U127" s="4">
        <v>56.826569999999997</v>
      </c>
      <c r="V127" s="4">
        <v>2.3278760929955</v>
      </c>
      <c r="W127" s="4">
        <v>6</v>
      </c>
      <c r="X127" s="4">
        <v>96.459199999999996</v>
      </c>
      <c r="Y127" s="4">
        <v>0.286360000000002</v>
      </c>
      <c r="Z127" s="4">
        <v>2</v>
      </c>
    </row>
    <row r="128" spans="1:26" x14ac:dyDescent="0.25">
      <c r="A128" s="2">
        <v>122</v>
      </c>
      <c r="B128">
        <v>3.2461333333333329</v>
      </c>
      <c r="E128">
        <v>96.005917159763314</v>
      </c>
      <c r="F128">
        <v>48.904802021903961</v>
      </c>
      <c r="G128">
        <v>56.774193548387096</v>
      </c>
      <c r="H128">
        <v>51.115789473684217</v>
      </c>
      <c r="I128">
        <v>93.487654320987659</v>
      </c>
      <c r="J128">
        <v>59.27876823338736</v>
      </c>
      <c r="K128">
        <v>58.005453837163998</v>
      </c>
      <c r="L128">
        <v>64.734106357457023</v>
      </c>
      <c r="M128" s="4">
        <v>52.207129999999999</v>
      </c>
      <c r="N128" s="4">
        <v>54.384860000000003</v>
      </c>
      <c r="O128" s="4">
        <v>57.562860000000001</v>
      </c>
      <c r="Q128" s="4">
        <v>3.2461333300000002</v>
      </c>
      <c r="R128" s="4">
        <v>54.718283333333297</v>
      </c>
      <c r="S128" s="4">
        <v>1.55502832746259</v>
      </c>
      <c r="T128" s="4">
        <v>3</v>
      </c>
      <c r="U128" s="4">
        <v>56.468851666666701</v>
      </c>
      <c r="V128" s="4">
        <v>2.34189844012419</v>
      </c>
      <c r="W128" s="4">
        <v>6</v>
      </c>
      <c r="X128" s="4">
        <v>94.746785000000003</v>
      </c>
      <c r="Y128" s="4">
        <v>1.2591349999999999</v>
      </c>
      <c r="Z128" s="4">
        <v>2</v>
      </c>
    </row>
    <row r="129" spans="1:26" x14ac:dyDescent="0.25">
      <c r="A129" s="2">
        <v>123</v>
      </c>
      <c r="B129">
        <v>3.3085166666666677</v>
      </c>
      <c r="E129">
        <v>95</v>
      </c>
      <c r="F129">
        <v>48.736310025273802</v>
      </c>
      <c r="G129">
        <v>55.524193548387103</v>
      </c>
      <c r="H129">
        <v>51.031578947368416</v>
      </c>
      <c r="I129">
        <v>94.475308641975303</v>
      </c>
      <c r="J129">
        <v>61.426256077795784</v>
      </c>
      <c r="K129">
        <v>59.71951694585119</v>
      </c>
      <c r="L129">
        <v>64.334266293482614</v>
      </c>
      <c r="M129" s="4">
        <v>51.782679999999999</v>
      </c>
      <c r="N129" s="4">
        <v>52.933750000000003</v>
      </c>
      <c r="O129" s="4">
        <v>56.131529999999998</v>
      </c>
      <c r="Q129" s="4">
        <v>3.3085166699999999</v>
      </c>
      <c r="R129" s="4">
        <v>53.6159866666667</v>
      </c>
      <c r="S129" s="4">
        <v>1.3009239322667701</v>
      </c>
      <c r="T129" s="4">
        <v>3</v>
      </c>
      <c r="U129" s="4">
        <v>56.795355000000001</v>
      </c>
      <c r="V129" s="4">
        <v>2.4941025805110102</v>
      </c>
      <c r="W129" s="4">
        <v>6</v>
      </c>
      <c r="X129" s="4">
        <v>94.737655000000004</v>
      </c>
      <c r="Y129" s="4">
        <v>0.26234500000000299</v>
      </c>
      <c r="Z129" s="4">
        <v>2</v>
      </c>
    </row>
    <row r="130" spans="1:26" x14ac:dyDescent="0.25">
      <c r="A130" s="2">
        <v>124</v>
      </c>
      <c r="B130">
        <v>3.3708666666666662</v>
      </c>
      <c r="E130">
        <v>94.556213017751475</v>
      </c>
      <c r="F130">
        <v>48.315080033698401</v>
      </c>
      <c r="G130">
        <v>55.443548387096776</v>
      </c>
      <c r="H130">
        <v>50.736842105263158</v>
      </c>
      <c r="I130">
        <v>95.03086419753086</v>
      </c>
      <c r="J130">
        <v>58.58995137763371</v>
      </c>
      <c r="K130">
        <v>59.524737047136732</v>
      </c>
      <c r="L130">
        <v>64.094362255097963</v>
      </c>
      <c r="M130" s="4">
        <v>53.735140000000001</v>
      </c>
      <c r="N130" s="4">
        <v>51.798110000000001</v>
      </c>
      <c r="O130" s="4">
        <v>57.021279999999997</v>
      </c>
      <c r="Q130" s="4">
        <v>3.3708666699999998</v>
      </c>
      <c r="R130" s="4">
        <v>54.184843333333298</v>
      </c>
      <c r="S130" s="4">
        <v>1.5244726988080499</v>
      </c>
      <c r="T130" s="4">
        <v>3</v>
      </c>
      <c r="U130" s="4">
        <v>56.117420000000003</v>
      </c>
      <c r="V130" s="4">
        <v>2.3919034075801102</v>
      </c>
      <c r="W130" s="4">
        <v>6</v>
      </c>
      <c r="X130" s="4">
        <v>94.793535000000006</v>
      </c>
      <c r="Y130" s="4">
        <v>0.237325000000006</v>
      </c>
      <c r="Z130" s="4">
        <v>2</v>
      </c>
    </row>
    <row r="131" spans="1:26" x14ac:dyDescent="0.25">
      <c r="A131" s="2">
        <v>125</v>
      </c>
      <c r="B131">
        <v>3.4332166666666666</v>
      </c>
      <c r="E131">
        <v>94.349112426035504</v>
      </c>
      <c r="F131">
        <v>47.514743049705139</v>
      </c>
      <c r="G131">
        <v>56.572580645161288</v>
      </c>
      <c r="H131">
        <v>50.484210526315785</v>
      </c>
      <c r="I131">
        <v>96.759259259259252</v>
      </c>
      <c r="J131">
        <v>57.414910858995135</v>
      </c>
      <c r="K131">
        <v>58.472925594078696</v>
      </c>
      <c r="L131">
        <v>62.495001999200319</v>
      </c>
      <c r="M131" s="4">
        <v>51.358229999999999</v>
      </c>
      <c r="N131" s="4">
        <v>51.419559999999997</v>
      </c>
      <c r="O131" s="4">
        <v>56.054160000000003</v>
      </c>
      <c r="Q131" s="4">
        <v>3.4332166700000002</v>
      </c>
      <c r="R131" s="4">
        <v>52.9439833333333</v>
      </c>
      <c r="S131" s="4">
        <v>1.5551891112909</v>
      </c>
      <c r="T131" s="4">
        <v>3</v>
      </c>
      <c r="U131" s="4">
        <v>55.492395000000002</v>
      </c>
      <c r="V131" s="4">
        <v>2.2472785432232598</v>
      </c>
      <c r="W131" s="4">
        <v>6</v>
      </c>
      <c r="X131" s="4">
        <v>95.554185000000004</v>
      </c>
      <c r="Y131" s="4">
        <v>1.2050749999999999</v>
      </c>
      <c r="Z131" s="4">
        <v>2</v>
      </c>
    </row>
    <row r="132" spans="1:26" x14ac:dyDescent="0.25">
      <c r="A132" s="2">
        <v>126</v>
      </c>
      <c r="B132">
        <v>3.4955999999999996</v>
      </c>
      <c r="E132">
        <v>93.934911242603548</v>
      </c>
      <c r="F132">
        <v>47.93597304128054</v>
      </c>
      <c r="G132">
        <v>53.951612903225808</v>
      </c>
      <c r="H132">
        <v>49.557894736842108</v>
      </c>
      <c r="I132">
        <v>95.092592592592595</v>
      </c>
      <c r="J132">
        <v>55.551053484602917</v>
      </c>
      <c r="K132">
        <v>57.849629918192448</v>
      </c>
      <c r="L132">
        <v>61.735305877648941</v>
      </c>
      <c r="M132" s="4">
        <v>52.122239999999998</v>
      </c>
      <c r="N132" s="4">
        <v>52.996850000000002</v>
      </c>
      <c r="O132" s="4">
        <v>55.86074</v>
      </c>
      <c r="Q132" s="4">
        <v>3.4956</v>
      </c>
      <c r="R132" s="4">
        <v>53.659943333333302</v>
      </c>
      <c r="S132" s="4">
        <v>1.12899145834285</v>
      </c>
      <c r="T132" s="4">
        <v>3</v>
      </c>
      <c r="U132" s="4">
        <v>54.430243333333301</v>
      </c>
      <c r="V132" s="4">
        <v>2.10124498623501</v>
      </c>
      <c r="W132" s="4">
        <v>6</v>
      </c>
      <c r="X132" s="4">
        <v>94.513750000000002</v>
      </c>
      <c r="Y132" s="4">
        <v>0.57883999999999902</v>
      </c>
      <c r="Z132" s="4">
        <v>2</v>
      </c>
    </row>
    <row r="133" spans="1:26" x14ac:dyDescent="0.25">
      <c r="A133" s="2">
        <v>127</v>
      </c>
      <c r="B133">
        <v>3.5579833333333326</v>
      </c>
      <c r="E133">
        <v>95.355029585798817</v>
      </c>
      <c r="F133">
        <v>46.79865206402696</v>
      </c>
      <c r="G133">
        <v>54.193548387096783</v>
      </c>
      <c r="H133">
        <v>49.136842105263156</v>
      </c>
      <c r="I133">
        <v>95.524691358024697</v>
      </c>
      <c r="J133">
        <v>57.576985413290117</v>
      </c>
      <c r="K133">
        <v>58.511881573821576</v>
      </c>
      <c r="L133">
        <v>62.415033986405433</v>
      </c>
      <c r="M133" s="4">
        <v>50.594230000000003</v>
      </c>
      <c r="N133" s="4">
        <v>51.48265</v>
      </c>
      <c r="O133" s="4">
        <v>55.628630000000001</v>
      </c>
      <c r="Q133" s="4">
        <v>3.5579833299999999</v>
      </c>
      <c r="R133" s="4">
        <v>52.568503333333297</v>
      </c>
      <c r="S133" s="4">
        <v>1.5514083855359</v>
      </c>
      <c r="T133" s="4">
        <v>3</v>
      </c>
      <c r="U133" s="4">
        <v>54.772156666666703</v>
      </c>
      <c r="V133" s="4">
        <v>2.4216696829442101</v>
      </c>
      <c r="W133" s="4">
        <v>6</v>
      </c>
      <c r="X133" s="4">
        <v>95.439859999999996</v>
      </c>
      <c r="Y133" s="4">
        <v>8.4830000000003694E-2</v>
      </c>
      <c r="Z133" s="4">
        <v>2</v>
      </c>
    </row>
    <row r="134" spans="1:26" x14ac:dyDescent="0.25">
      <c r="A134" s="2">
        <v>128</v>
      </c>
      <c r="B134">
        <v>3.6203166666666675</v>
      </c>
      <c r="E134">
        <v>93.047337278106511</v>
      </c>
      <c r="F134">
        <v>46.545914069081718</v>
      </c>
      <c r="G134">
        <v>54.87903225806452</v>
      </c>
      <c r="H134">
        <v>47.410526315789475</v>
      </c>
      <c r="I134">
        <v>92.561728395061721</v>
      </c>
      <c r="J134">
        <v>57.414910858995135</v>
      </c>
      <c r="K134">
        <v>57.382158161277751</v>
      </c>
      <c r="L134">
        <v>63.574570171931235</v>
      </c>
      <c r="M134" s="4">
        <v>50.509340000000002</v>
      </c>
      <c r="N134" s="4">
        <v>50.662460000000003</v>
      </c>
      <c r="O134" s="4">
        <v>55.280459999999998</v>
      </c>
      <c r="Q134" s="4">
        <v>3.6203166699999998</v>
      </c>
      <c r="R134" s="4">
        <v>52.150753333333299</v>
      </c>
      <c r="S134" s="4">
        <v>1.56547748819472</v>
      </c>
      <c r="T134" s="4">
        <v>3</v>
      </c>
      <c r="U134" s="4">
        <v>54.534518333333303</v>
      </c>
      <c r="V134" s="4">
        <v>2.6634314615828698</v>
      </c>
      <c r="W134" s="4">
        <v>6</v>
      </c>
      <c r="X134" s="4">
        <v>92.804535000000001</v>
      </c>
      <c r="Y134" s="4">
        <v>0.24280500000000399</v>
      </c>
      <c r="Z134" s="4">
        <v>2</v>
      </c>
    </row>
    <row r="135" spans="1:26" x14ac:dyDescent="0.25">
      <c r="A135" s="2">
        <v>129</v>
      </c>
      <c r="B135">
        <v>3.6827000000000005</v>
      </c>
      <c r="E135">
        <v>93.224852071005913</v>
      </c>
      <c r="F135">
        <v>45.829823083403539</v>
      </c>
      <c r="G135">
        <v>53.306451612903224</v>
      </c>
      <c r="H135">
        <v>47.578947368421055</v>
      </c>
      <c r="I135">
        <v>96.851851851851862</v>
      </c>
      <c r="J135">
        <v>57.982171799027547</v>
      </c>
      <c r="K135">
        <v>57.304246201791976</v>
      </c>
      <c r="L135">
        <v>62.455017992802873</v>
      </c>
      <c r="M135" s="4">
        <v>50.339559999999999</v>
      </c>
      <c r="N135" s="4">
        <v>50.283909999999999</v>
      </c>
      <c r="O135" s="4">
        <v>55.706000000000003</v>
      </c>
      <c r="Q135" s="4">
        <v>3.6827000000000001</v>
      </c>
      <c r="R135" s="4">
        <v>52.109823333333303</v>
      </c>
      <c r="S135" s="4">
        <v>1.7981600961384001</v>
      </c>
      <c r="T135" s="4">
        <v>3</v>
      </c>
      <c r="U135" s="4">
        <v>54.07611</v>
      </c>
      <c r="V135" s="4">
        <v>2.6248243669282001</v>
      </c>
      <c r="W135" s="4">
        <v>6</v>
      </c>
      <c r="X135" s="4">
        <v>95.038349999999994</v>
      </c>
      <c r="Y135" s="4">
        <v>1.8134999999999999</v>
      </c>
      <c r="Z135" s="4">
        <v>2</v>
      </c>
    </row>
    <row r="136" spans="1:26" x14ac:dyDescent="0.25">
      <c r="A136" s="2">
        <v>130</v>
      </c>
      <c r="B136">
        <v>3.745216666666666</v>
      </c>
      <c r="E136">
        <v>92.100591715976336</v>
      </c>
      <c r="F136">
        <v>46.377422072451559</v>
      </c>
      <c r="G136">
        <v>52.217741935483872</v>
      </c>
      <c r="H136">
        <v>47.452631578947368</v>
      </c>
      <c r="I136">
        <v>94.228395061728392</v>
      </c>
      <c r="J136">
        <v>57.25283630470016</v>
      </c>
      <c r="K136">
        <v>56.486170627191278</v>
      </c>
      <c r="L136">
        <v>61.455417832866857</v>
      </c>
      <c r="M136" s="4">
        <v>49.745330000000003</v>
      </c>
      <c r="N136" s="4">
        <v>49.842269999999999</v>
      </c>
      <c r="O136" s="4">
        <v>56.402320000000003</v>
      </c>
      <c r="Q136" s="4">
        <v>3.74521667</v>
      </c>
      <c r="R136" s="4">
        <v>51.996639999999999</v>
      </c>
      <c r="S136" s="4">
        <v>2.20301774374001</v>
      </c>
      <c r="T136" s="4">
        <v>3</v>
      </c>
      <c r="U136" s="4">
        <v>53.540370000000003</v>
      </c>
      <c r="V136" s="4">
        <v>2.4167882873102502</v>
      </c>
      <c r="W136" s="4">
        <v>6</v>
      </c>
      <c r="X136" s="4">
        <v>93.164495000000002</v>
      </c>
      <c r="Y136" s="4">
        <v>1.0639050000000001</v>
      </c>
      <c r="Z136" s="4">
        <v>2</v>
      </c>
    </row>
    <row r="137" spans="1:26" x14ac:dyDescent="0.25">
      <c r="A137" s="2">
        <v>131</v>
      </c>
      <c r="B137">
        <v>3.8075666666666663</v>
      </c>
      <c r="E137">
        <v>94.053254437869825</v>
      </c>
      <c r="F137">
        <v>46.377422072451559</v>
      </c>
      <c r="G137">
        <v>52.862903225806456</v>
      </c>
      <c r="H137">
        <v>48.084210526315793</v>
      </c>
      <c r="I137">
        <v>95.493827160493822</v>
      </c>
      <c r="J137">
        <v>55.996758508914098</v>
      </c>
      <c r="K137">
        <v>56.564082586677053</v>
      </c>
      <c r="L137">
        <v>61.015593762495001</v>
      </c>
      <c r="M137" s="4">
        <v>49.1511</v>
      </c>
      <c r="N137" s="4">
        <v>50.031550000000003</v>
      </c>
      <c r="O137" s="4">
        <v>54.081240000000001</v>
      </c>
      <c r="Q137" s="4">
        <v>3.8075666699999999</v>
      </c>
      <c r="R137" s="4">
        <v>51.087963333333299</v>
      </c>
      <c r="S137" s="4">
        <v>1.5180664185110999</v>
      </c>
      <c r="T137" s="4">
        <v>3</v>
      </c>
      <c r="U137" s="4">
        <v>53.4834933333333</v>
      </c>
      <c r="V137" s="4">
        <v>2.2551620678074999</v>
      </c>
      <c r="W137" s="4">
        <v>6</v>
      </c>
      <c r="X137" s="4">
        <v>94.773539999999997</v>
      </c>
      <c r="Y137" s="4">
        <v>0.72028999999999799</v>
      </c>
      <c r="Z137" s="4">
        <v>2</v>
      </c>
    </row>
    <row r="138" spans="1:26" x14ac:dyDescent="0.25">
      <c r="A138" s="2">
        <v>132</v>
      </c>
      <c r="B138">
        <v>3.8699333333333339</v>
      </c>
      <c r="E138">
        <v>91.272189349112438</v>
      </c>
      <c r="F138">
        <v>45.703454085930915</v>
      </c>
      <c r="G138">
        <v>51.975806451612904</v>
      </c>
      <c r="H138">
        <v>46.94736842105263</v>
      </c>
      <c r="I138">
        <v>93.055555555555557</v>
      </c>
      <c r="J138">
        <v>57.293354943273911</v>
      </c>
      <c r="K138">
        <v>54.888975457732755</v>
      </c>
      <c r="L138">
        <v>61.615353858456615</v>
      </c>
      <c r="M138" s="4">
        <v>48.896430000000002</v>
      </c>
      <c r="N138" s="4">
        <v>49.526809999999998</v>
      </c>
      <c r="O138" s="4">
        <v>55.203090000000003</v>
      </c>
      <c r="Q138" s="4">
        <v>3.8699333299999998</v>
      </c>
      <c r="R138" s="4">
        <v>51.208776666666701</v>
      </c>
      <c r="S138" s="4">
        <v>2.0054300444653901</v>
      </c>
      <c r="T138" s="4">
        <v>3</v>
      </c>
      <c r="U138" s="4">
        <v>53.070718333333303</v>
      </c>
      <c r="V138" s="4">
        <v>2.4974539419502402</v>
      </c>
      <c r="W138" s="4">
        <v>6</v>
      </c>
      <c r="X138" s="4">
        <v>92.163875000000004</v>
      </c>
      <c r="Y138" s="4">
        <v>0.89168500000000195</v>
      </c>
      <c r="Z138" s="4">
        <v>2</v>
      </c>
    </row>
    <row r="139" spans="1:26" x14ac:dyDescent="0.25">
      <c r="A139" s="2">
        <v>133</v>
      </c>
      <c r="B139">
        <v>3.9324499999999993</v>
      </c>
      <c r="E139">
        <v>93.84615384615384</v>
      </c>
      <c r="F139">
        <v>45.113732097725354</v>
      </c>
      <c r="G139">
        <v>54.112903225806456</v>
      </c>
      <c r="H139">
        <v>48</v>
      </c>
      <c r="I139">
        <v>94.012345679012341</v>
      </c>
      <c r="J139">
        <v>56.726094003241492</v>
      </c>
      <c r="K139">
        <v>55.746007012076348</v>
      </c>
      <c r="L139">
        <v>60.535785685725706</v>
      </c>
      <c r="M139" s="4">
        <v>48.471989999999998</v>
      </c>
      <c r="N139" s="4">
        <v>49.716090000000001</v>
      </c>
      <c r="O139" s="4">
        <v>53.655709999999999</v>
      </c>
      <c r="Q139" s="4">
        <v>3.9324499999999998</v>
      </c>
      <c r="R139" s="4">
        <v>50.614596666666699</v>
      </c>
      <c r="S139" s="4">
        <v>1.56239388249073</v>
      </c>
      <c r="T139" s="4">
        <v>3</v>
      </c>
      <c r="U139" s="4">
        <v>53.372419999999998</v>
      </c>
      <c r="V139" s="4">
        <v>2.3509719232465001</v>
      </c>
      <c r="W139" s="4">
        <v>6</v>
      </c>
      <c r="X139" s="4">
        <v>93.929249999999996</v>
      </c>
      <c r="Y139" s="4">
        <v>8.31000000000017E-2</v>
      </c>
      <c r="Z139" s="4">
        <v>2</v>
      </c>
    </row>
    <row r="140" spans="1:26" x14ac:dyDescent="0.25">
      <c r="A140" s="2">
        <v>134</v>
      </c>
      <c r="B140">
        <v>3.9949499999999993</v>
      </c>
      <c r="E140">
        <v>94.73372781065089</v>
      </c>
      <c r="F140">
        <v>44.313395113732099</v>
      </c>
      <c r="G140">
        <v>53.064516129032256</v>
      </c>
      <c r="H140">
        <v>47.031578947368416</v>
      </c>
      <c r="I140">
        <v>92.870370370370367</v>
      </c>
      <c r="J140">
        <v>54.37601296596435</v>
      </c>
      <c r="K140">
        <v>54.616283599532537</v>
      </c>
      <c r="L140">
        <v>60.695721711315478</v>
      </c>
      <c r="M140" s="4">
        <v>49.405769999999997</v>
      </c>
      <c r="N140" s="4">
        <v>49.022080000000003</v>
      </c>
      <c r="O140" s="4">
        <v>54.003869999999999</v>
      </c>
      <c r="Q140" s="4">
        <v>3.9949499999999998</v>
      </c>
      <c r="R140" s="4">
        <v>50.810573333333302</v>
      </c>
      <c r="S140" s="4">
        <v>1.60048557267613</v>
      </c>
      <c r="T140" s="4">
        <v>3</v>
      </c>
      <c r="U140" s="4">
        <v>52.349584999999998</v>
      </c>
      <c r="V140" s="4">
        <v>2.3963503676100899</v>
      </c>
      <c r="W140" s="4">
        <v>6</v>
      </c>
      <c r="X140" s="4">
        <v>93.802049999999994</v>
      </c>
      <c r="Y140" s="4">
        <v>0.93167999999999995</v>
      </c>
      <c r="Z140" s="4">
        <v>2</v>
      </c>
    </row>
    <row r="141" spans="1:26" x14ac:dyDescent="0.25">
      <c r="A141" s="2">
        <v>135</v>
      </c>
      <c r="B141">
        <v>4.0572833333333342</v>
      </c>
      <c r="E141">
        <v>93.254437869822482</v>
      </c>
      <c r="F141">
        <v>43.934288121314239</v>
      </c>
      <c r="G141">
        <v>52.298387096774192</v>
      </c>
      <c r="H141">
        <v>46.484210526315792</v>
      </c>
      <c r="I141">
        <v>94.259259259259252</v>
      </c>
      <c r="J141">
        <v>54.538087520259317</v>
      </c>
      <c r="K141">
        <v>56.603038566419947</v>
      </c>
      <c r="L141">
        <v>59.736105557776888</v>
      </c>
      <c r="M141" s="4">
        <v>48.132429999999999</v>
      </c>
      <c r="N141" s="4">
        <v>48.706620000000001</v>
      </c>
      <c r="O141" s="4">
        <v>52.920699999999997</v>
      </c>
      <c r="Q141" s="4">
        <v>4.0572833299999997</v>
      </c>
      <c r="R141" s="4">
        <v>49.919916666666701</v>
      </c>
      <c r="S141" s="4">
        <v>1.5095196806968501</v>
      </c>
      <c r="T141" s="4">
        <v>3</v>
      </c>
      <c r="U141" s="4">
        <v>52.265688333333301</v>
      </c>
      <c r="V141" s="4">
        <v>2.46726831400832</v>
      </c>
      <c r="W141" s="4">
        <v>6</v>
      </c>
      <c r="X141" s="4">
        <v>93.75685</v>
      </c>
      <c r="Y141" s="4">
        <v>0.50240999999999802</v>
      </c>
      <c r="Z141" s="4">
        <v>2</v>
      </c>
    </row>
    <row r="142" spans="1:26" x14ac:dyDescent="0.25">
      <c r="A142" s="2">
        <v>136</v>
      </c>
      <c r="B142">
        <v>4.1196666666666673</v>
      </c>
      <c r="E142">
        <v>94.053254437869825</v>
      </c>
      <c r="F142">
        <v>43.892165122156698</v>
      </c>
      <c r="G142">
        <v>51.733870967741936</v>
      </c>
      <c r="H142">
        <v>46.610526315789471</v>
      </c>
      <c r="I142">
        <v>95.216049382716051</v>
      </c>
      <c r="J142">
        <v>54.943273905996762</v>
      </c>
      <c r="K142">
        <v>55.823918971562136</v>
      </c>
      <c r="L142">
        <v>60.375849660135948</v>
      </c>
      <c r="M142" s="4">
        <v>48.047539999999998</v>
      </c>
      <c r="N142" s="4">
        <v>49.274450000000002</v>
      </c>
      <c r="O142" s="4">
        <v>53.849130000000002</v>
      </c>
      <c r="Q142" s="4">
        <v>4.11966667</v>
      </c>
      <c r="R142" s="4">
        <v>50.390373333333301</v>
      </c>
      <c r="S142" s="4">
        <v>1.7652738499954601</v>
      </c>
      <c r="T142" s="4">
        <v>3</v>
      </c>
      <c r="U142" s="4">
        <v>52.229934999999998</v>
      </c>
      <c r="V142" s="4">
        <v>2.5031777432106201</v>
      </c>
      <c r="W142" s="4">
        <v>6</v>
      </c>
      <c r="X142" s="4">
        <v>94.634649999999993</v>
      </c>
      <c r="Y142" s="4">
        <v>0.58139999999999503</v>
      </c>
      <c r="Z142" s="4">
        <v>2</v>
      </c>
    </row>
    <row r="143" spans="1:26" x14ac:dyDescent="0.25">
      <c r="A143" s="2">
        <v>137</v>
      </c>
      <c r="B143">
        <v>4.1820000000000004</v>
      </c>
      <c r="E143">
        <v>94.556213017751475</v>
      </c>
      <c r="F143">
        <v>45.408593091828138</v>
      </c>
      <c r="G143">
        <v>51.411290322580648</v>
      </c>
      <c r="H143">
        <v>45.431578947368422</v>
      </c>
      <c r="I143">
        <v>93.91975308641976</v>
      </c>
      <c r="J143">
        <v>55.186385737439224</v>
      </c>
      <c r="K143">
        <v>54.148811842617839</v>
      </c>
      <c r="L143">
        <v>60.575769692123146</v>
      </c>
      <c r="M143" s="4">
        <v>48.132429999999999</v>
      </c>
      <c r="N143" s="4">
        <v>48.075710000000001</v>
      </c>
      <c r="O143" s="4">
        <v>51.682789999999997</v>
      </c>
      <c r="Q143" s="4">
        <v>4.1820000000000004</v>
      </c>
      <c r="R143" s="4">
        <v>49.296976666666701</v>
      </c>
      <c r="S143" s="4">
        <v>1.1930190325016199</v>
      </c>
      <c r="T143" s="4">
        <v>3</v>
      </c>
      <c r="U143" s="4">
        <v>52.0270716666667</v>
      </c>
      <c r="V143" s="4">
        <v>2.4169354290015201</v>
      </c>
      <c r="W143" s="4">
        <v>6</v>
      </c>
      <c r="X143" s="4">
        <v>94.237979999999993</v>
      </c>
      <c r="Y143" s="4">
        <v>0.31823000000000001</v>
      </c>
      <c r="Z143" s="4">
        <v>2</v>
      </c>
    </row>
    <row r="144" spans="1:26" x14ac:dyDescent="0.25">
      <c r="A144" s="2">
        <v>138</v>
      </c>
      <c r="B144">
        <v>4.2443500000000007</v>
      </c>
      <c r="E144">
        <v>95.710059171597635</v>
      </c>
      <c r="F144">
        <v>44.144903117101933</v>
      </c>
      <c r="G144">
        <v>51.733870967741936</v>
      </c>
      <c r="H144">
        <v>46.442105263157899</v>
      </c>
      <c r="I144">
        <v>94.783950617283949</v>
      </c>
      <c r="J144">
        <v>54.497568881685574</v>
      </c>
      <c r="K144">
        <v>52.902220490845345</v>
      </c>
      <c r="L144">
        <v>58.696521391443426</v>
      </c>
      <c r="M144" s="4">
        <v>47.623089999999998</v>
      </c>
      <c r="N144" s="4">
        <v>47.634070000000001</v>
      </c>
      <c r="O144" s="4">
        <v>52.57253</v>
      </c>
      <c r="Q144" s="4">
        <v>4.2443499999999998</v>
      </c>
      <c r="R144" s="4">
        <v>49.2765633333333</v>
      </c>
      <c r="S144" s="4">
        <v>1.6479863815106099</v>
      </c>
      <c r="T144" s="4">
        <v>3</v>
      </c>
      <c r="U144" s="4">
        <v>51.402864999999998</v>
      </c>
      <c r="V144" s="4">
        <v>2.1788328537189399</v>
      </c>
      <c r="W144" s="4">
        <v>6</v>
      </c>
      <c r="X144" s="4">
        <v>95.247005000000001</v>
      </c>
      <c r="Y144" s="4">
        <v>0.463054999999997</v>
      </c>
      <c r="Z144" s="4">
        <v>2</v>
      </c>
    </row>
    <row r="145" spans="1:26" x14ac:dyDescent="0.25">
      <c r="A145" s="2">
        <v>139</v>
      </c>
      <c r="B145">
        <v>4.3069166666666661</v>
      </c>
      <c r="E145">
        <v>92.840236686390526</v>
      </c>
      <c r="F145">
        <v>42.375737152485257</v>
      </c>
      <c r="G145">
        <v>50.685483870967744</v>
      </c>
      <c r="H145">
        <v>44.378947368421052</v>
      </c>
      <c r="I145">
        <v>94.290123456790127</v>
      </c>
      <c r="J145">
        <v>53.849270664505674</v>
      </c>
      <c r="K145">
        <v>54.187767822360733</v>
      </c>
      <c r="L145">
        <v>59.57616953218713</v>
      </c>
      <c r="M145" s="4">
        <v>47.028860000000002</v>
      </c>
      <c r="N145" s="4">
        <v>48.264980000000001</v>
      </c>
      <c r="O145" s="4">
        <v>51.411990000000003</v>
      </c>
      <c r="Q145" s="4">
        <v>4.3069166699999997</v>
      </c>
      <c r="R145" s="4">
        <v>48.9019433333333</v>
      </c>
      <c r="S145" s="4">
        <v>1.3047667563251</v>
      </c>
      <c r="T145" s="4">
        <v>3</v>
      </c>
      <c r="U145" s="4">
        <v>50.842230000000001</v>
      </c>
      <c r="V145" s="4">
        <v>2.64573019043767</v>
      </c>
      <c r="W145" s="4">
        <v>6</v>
      </c>
      <c r="X145" s="4">
        <v>93.565179999999998</v>
      </c>
      <c r="Y145" s="4">
        <v>0.72494000000000403</v>
      </c>
      <c r="Z145" s="4">
        <v>2</v>
      </c>
    </row>
    <row r="146" spans="1:26" x14ac:dyDescent="0.25">
      <c r="A146" s="2">
        <v>140</v>
      </c>
      <c r="B146">
        <v>4.3694166666666661</v>
      </c>
      <c r="E146">
        <v>93.964497041420117</v>
      </c>
      <c r="F146">
        <v>43.723673125526538</v>
      </c>
      <c r="G146">
        <v>51.20967741935484</v>
      </c>
      <c r="H146">
        <v>44.378947368421052</v>
      </c>
      <c r="I146">
        <v>95.679012345679013</v>
      </c>
      <c r="J146">
        <v>52.35008103727715</v>
      </c>
      <c r="K146">
        <v>54.382547721075184</v>
      </c>
      <c r="L146">
        <v>57.896841263494601</v>
      </c>
      <c r="M146" s="4">
        <v>46.859079999999999</v>
      </c>
      <c r="N146" s="4">
        <v>47.129339999999999</v>
      </c>
      <c r="O146" s="4">
        <v>52.920699999999997</v>
      </c>
      <c r="Q146" s="4">
        <v>4.3694166699999997</v>
      </c>
      <c r="R146" s="4">
        <v>48.969706666666703</v>
      </c>
      <c r="S146" s="4">
        <v>1.9770366171734</v>
      </c>
      <c r="T146" s="4">
        <v>3</v>
      </c>
      <c r="U146" s="4">
        <v>50.656961666666703</v>
      </c>
      <c r="V146" s="4">
        <v>2.2872979530403899</v>
      </c>
      <c r="W146" s="4">
        <v>6</v>
      </c>
      <c r="X146" s="4">
        <v>94.821754999999996</v>
      </c>
      <c r="Y146" s="4">
        <v>0.85725500000000199</v>
      </c>
      <c r="Z146" s="4">
        <v>2</v>
      </c>
    </row>
    <row r="147" spans="1:26" x14ac:dyDescent="0.25">
      <c r="A147" s="2">
        <v>141</v>
      </c>
      <c r="B147">
        <v>4.4318333333333335</v>
      </c>
      <c r="E147">
        <v>93.136094674556219</v>
      </c>
      <c r="F147">
        <v>43.639427127211455</v>
      </c>
      <c r="G147">
        <v>49.879032258064512</v>
      </c>
      <c r="H147">
        <v>44.505263157894738</v>
      </c>
      <c r="I147">
        <v>94.228395061728392</v>
      </c>
      <c r="J147">
        <v>54.173419773095624</v>
      </c>
      <c r="K147">
        <v>52.55161667315933</v>
      </c>
      <c r="L147">
        <v>60.015993602558979</v>
      </c>
      <c r="M147" s="4">
        <v>46.34975</v>
      </c>
      <c r="N147" s="4">
        <v>47.507890000000003</v>
      </c>
      <c r="O147" s="4">
        <v>52.22437</v>
      </c>
      <c r="Q147" s="4">
        <v>4.4318333299999999</v>
      </c>
      <c r="R147" s="4">
        <v>48.694003333333299</v>
      </c>
      <c r="S147" s="4">
        <v>1.7965651176373001</v>
      </c>
      <c r="T147" s="4">
        <v>3</v>
      </c>
      <c r="U147" s="4">
        <v>50.794125000000001</v>
      </c>
      <c r="V147" s="4">
        <v>2.5240714453738602</v>
      </c>
      <c r="W147" s="4">
        <v>6</v>
      </c>
      <c r="X147" s="4">
        <v>93.682244999999995</v>
      </c>
      <c r="Y147" s="4">
        <v>0.54615499999999895</v>
      </c>
      <c r="Z147" s="4">
        <v>2</v>
      </c>
    </row>
    <row r="148" spans="1:26" x14ac:dyDescent="0.25">
      <c r="A148" s="2">
        <v>142</v>
      </c>
      <c r="B148">
        <v>4.4941833333333339</v>
      </c>
      <c r="E148">
        <v>93.017751479289942</v>
      </c>
      <c r="F148">
        <v>41.364785172704302</v>
      </c>
      <c r="G148">
        <v>49.879032258064512</v>
      </c>
      <c r="H148">
        <v>45.852631578947367</v>
      </c>
      <c r="I148">
        <v>94.660493827160494</v>
      </c>
      <c r="J148">
        <v>53.646677471636949</v>
      </c>
      <c r="K148">
        <v>53.876119984417606</v>
      </c>
      <c r="L148">
        <v>58.536585365853654</v>
      </c>
      <c r="M148" s="4">
        <v>46.010190000000001</v>
      </c>
      <c r="N148" s="4">
        <v>46.6877</v>
      </c>
      <c r="O148" s="4">
        <v>50.290140000000001</v>
      </c>
      <c r="Q148" s="4">
        <v>4.4941833300000003</v>
      </c>
      <c r="R148" s="4">
        <v>47.662676666666698</v>
      </c>
      <c r="S148" s="4">
        <v>1.3282102777840199</v>
      </c>
      <c r="T148" s="4">
        <v>3</v>
      </c>
      <c r="U148" s="4">
        <v>50.525973333333297</v>
      </c>
      <c r="V148" s="4">
        <v>2.5253265519699499</v>
      </c>
      <c r="W148" s="4">
        <v>6</v>
      </c>
      <c r="X148" s="4">
        <v>93.839119999999994</v>
      </c>
      <c r="Y148" s="4">
        <v>0.82136999999999405</v>
      </c>
      <c r="Z148" s="4">
        <v>2</v>
      </c>
    </row>
    <row r="149" spans="1:26" x14ac:dyDescent="0.25">
      <c r="A149" s="2">
        <v>143</v>
      </c>
      <c r="B149">
        <v>4.5566499999999994</v>
      </c>
      <c r="E149">
        <v>92.958579881656803</v>
      </c>
      <c r="F149">
        <v>42.754844144903117</v>
      </c>
      <c r="G149">
        <v>49.435483870967744</v>
      </c>
      <c r="H149">
        <v>44.673684210526318</v>
      </c>
      <c r="I149">
        <v>95.802469135802468</v>
      </c>
      <c r="J149">
        <v>52.714748784440843</v>
      </c>
      <c r="K149">
        <v>52.55161667315933</v>
      </c>
      <c r="L149">
        <v>58.416633346661342</v>
      </c>
      <c r="M149" s="4">
        <v>45.415959999999998</v>
      </c>
      <c r="N149" s="4">
        <v>46.119869999999999</v>
      </c>
      <c r="O149" s="4">
        <v>51.760150000000003</v>
      </c>
      <c r="Q149" s="4">
        <v>4.5566500000000003</v>
      </c>
      <c r="R149" s="4">
        <v>47.765326666666702</v>
      </c>
      <c r="S149" s="4">
        <v>2.0077211310698599</v>
      </c>
      <c r="T149" s="4">
        <v>3</v>
      </c>
      <c r="U149" s="4">
        <v>50.091166666666702</v>
      </c>
      <c r="V149" s="4">
        <v>2.3512488566400398</v>
      </c>
      <c r="W149" s="4">
        <v>6</v>
      </c>
      <c r="X149" s="4">
        <v>94.380525000000006</v>
      </c>
      <c r="Y149" s="4">
        <v>1.421945</v>
      </c>
      <c r="Z149" s="4">
        <v>2</v>
      </c>
    </row>
    <row r="150" spans="1:26" x14ac:dyDescent="0.25">
      <c r="A150" s="2">
        <v>144</v>
      </c>
      <c r="B150">
        <v>4.6190499999999997</v>
      </c>
      <c r="E150">
        <v>93.786982248520715</v>
      </c>
      <c r="F150">
        <v>42.122999157540015</v>
      </c>
      <c r="G150">
        <v>49.798387096774192</v>
      </c>
      <c r="H150">
        <v>42.736842105263158</v>
      </c>
      <c r="I150">
        <v>94.382716049382722</v>
      </c>
      <c r="J150">
        <v>52.228525121555911</v>
      </c>
      <c r="K150">
        <v>52.434748733930661</v>
      </c>
      <c r="L150">
        <v>57.776889244302275</v>
      </c>
      <c r="M150" s="4">
        <v>45.840409999999999</v>
      </c>
      <c r="N150" s="4">
        <v>45.488959999999999</v>
      </c>
      <c r="O150" s="4">
        <v>51.025149999999996</v>
      </c>
      <c r="Q150" s="4">
        <v>4.6190499999999997</v>
      </c>
      <c r="R150" s="4">
        <v>47.451506666666702</v>
      </c>
      <c r="S150" s="4">
        <v>1.78969962852554</v>
      </c>
      <c r="T150" s="4">
        <v>3</v>
      </c>
      <c r="U150" s="4">
        <v>49.516399999999997</v>
      </c>
      <c r="V150" s="4">
        <v>2.4820181748810799</v>
      </c>
      <c r="W150" s="4">
        <v>6</v>
      </c>
      <c r="X150" s="4">
        <v>94.084850000000003</v>
      </c>
      <c r="Y150" s="4">
        <v>0.29787000000000302</v>
      </c>
      <c r="Z150" s="4">
        <v>2</v>
      </c>
    </row>
    <row r="151" spans="1:26" x14ac:dyDescent="0.25">
      <c r="A151" s="2">
        <v>145</v>
      </c>
      <c r="B151">
        <v>4.6816499999999994</v>
      </c>
      <c r="E151">
        <v>90.946745562130189</v>
      </c>
      <c r="F151">
        <v>41.069924178601518</v>
      </c>
      <c r="G151">
        <v>47.822580645161288</v>
      </c>
      <c r="H151">
        <v>43.536842105263155</v>
      </c>
      <c r="I151">
        <v>94.475308641975303</v>
      </c>
      <c r="J151">
        <v>51.296596434359806</v>
      </c>
      <c r="K151">
        <v>52.23996883521621</v>
      </c>
      <c r="L151">
        <v>57.696921231507389</v>
      </c>
      <c r="M151" s="4">
        <v>44.991509999999998</v>
      </c>
      <c r="N151" s="4">
        <v>46.24606</v>
      </c>
      <c r="O151" s="4">
        <v>50.135399999999997</v>
      </c>
      <c r="Q151" s="4">
        <v>4.6816500000000003</v>
      </c>
      <c r="R151" s="4">
        <v>47.124323333333301</v>
      </c>
      <c r="S151" s="4">
        <v>1.5484843067801599</v>
      </c>
      <c r="T151" s="4">
        <v>3</v>
      </c>
      <c r="U151" s="4">
        <v>48.943804999999998</v>
      </c>
      <c r="V151" s="4">
        <v>2.4866835425759999</v>
      </c>
      <c r="W151" s="4">
        <v>6</v>
      </c>
      <c r="X151" s="4">
        <v>92.711029999999994</v>
      </c>
      <c r="Y151" s="4">
        <v>1.7642800000000001</v>
      </c>
      <c r="Z151" s="4">
        <v>2</v>
      </c>
    </row>
    <row r="152" spans="1:26" x14ac:dyDescent="0.25">
      <c r="A152" s="2">
        <v>146</v>
      </c>
      <c r="B152">
        <v>4.7439999999999998</v>
      </c>
      <c r="E152">
        <v>94.822485207100598</v>
      </c>
      <c r="F152">
        <v>42.122999157540015</v>
      </c>
      <c r="G152">
        <v>48.991935483870968</v>
      </c>
      <c r="H152">
        <v>42.694736842105264</v>
      </c>
      <c r="I152">
        <v>94.567901234567898</v>
      </c>
      <c r="J152">
        <v>52.755267423014587</v>
      </c>
      <c r="K152">
        <v>53.135956369302683</v>
      </c>
      <c r="L152">
        <v>57.656937225109964</v>
      </c>
      <c r="M152" s="4">
        <v>45.50085</v>
      </c>
      <c r="N152" s="4">
        <v>44.60568</v>
      </c>
      <c r="O152" s="4">
        <v>49.903289999999998</v>
      </c>
      <c r="Q152" s="4">
        <v>4.7439999999999998</v>
      </c>
      <c r="R152" s="4">
        <v>46.669939999999997</v>
      </c>
      <c r="S152" s="4">
        <v>1.6371974528748801</v>
      </c>
      <c r="T152" s="4">
        <v>3</v>
      </c>
      <c r="U152" s="4">
        <v>49.5596416666667</v>
      </c>
      <c r="V152" s="4">
        <v>2.52534573817054</v>
      </c>
      <c r="W152" s="4">
        <v>6</v>
      </c>
      <c r="X152" s="4">
        <v>94.695194999999998</v>
      </c>
      <c r="Y152" s="4">
        <v>0.12729500000000399</v>
      </c>
      <c r="Z152" s="4">
        <v>2</v>
      </c>
    </row>
    <row r="153" spans="1:26" x14ac:dyDescent="0.25">
      <c r="A153" s="2">
        <v>147</v>
      </c>
      <c r="B153">
        <v>4.8064</v>
      </c>
      <c r="E153">
        <v>93.57988165680473</v>
      </c>
      <c r="F153">
        <v>41.870261162594772</v>
      </c>
      <c r="G153">
        <v>48.306451612903231</v>
      </c>
      <c r="H153">
        <v>42.821052631578951</v>
      </c>
      <c r="I153">
        <v>95.061728395061735</v>
      </c>
      <c r="J153">
        <v>52.147487844408424</v>
      </c>
      <c r="K153">
        <v>53.097000389559803</v>
      </c>
      <c r="L153">
        <v>57.616953218712517</v>
      </c>
      <c r="M153" s="4">
        <v>45.246180000000003</v>
      </c>
      <c r="N153" s="4">
        <v>45.741320000000002</v>
      </c>
      <c r="O153" s="4">
        <v>50.135399999999997</v>
      </c>
      <c r="Q153" s="4">
        <v>4.8064</v>
      </c>
      <c r="R153" s="4">
        <v>47.040966666666698</v>
      </c>
      <c r="S153" s="4">
        <v>1.55380491543966</v>
      </c>
      <c r="T153" s="4">
        <v>3</v>
      </c>
      <c r="U153" s="4">
        <v>49.3098666666667</v>
      </c>
      <c r="V153" s="4">
        <v>2.51569375897606</v>
      </c>
      <c r="W153" s="4">
        <v>6</v>
      </c>
      <c r="X153" s="4">
        <v>94.320805000000007</v>
      </c>
      <c r="Y153" s="4">
        <v>0.74092499999999695</v>
      </c>
      <c r="Z153" s="4">
        <v>2</v>
      </c>
    </row>
    <row r="154" spans="1:26" x14ac:dyDescent="0.25">
      <c r="A154" s="2">
        <v>148</v>
      </c>
      <c r="B154">
        <v>4.8687500000000004</v>
      </c>
      <c r="E154">
        <v>92.573964497041416</v>
      </c>
      <c r="F154">
        <v>41.112047177759059</v>
      </c>
      <c r="G154">
        <v>48.79032258064516</v>
      </c>
      <c r="H154">
        <v>43.11578947368421</v>
      </c>
      <c r="I154">
        <v>94.135802469135797</v>
      </c>
      <c r="J154">
        <v>50.850891410048625</v>
      </c>
      <c r="K154">
        <v>51.266069341643941</v>
      </c>
      <c r="L154">
        <v>56.777289084366259</v>
      </c>
      <c r="M154" s="4">
        <v>44.482170000000004</v>
      </c>
      <c r="N154" s="4">
        <v>44.668770000000002</v>
      </c>
      <c r="O154" s="4">
        <v>49.477760000000004</v>
      </c>
      <c r="Q154" s="4">
        <v>4.8687500000000004</v>
      </c>
      <c r="R154" s="4">
        <v>46.209566666666703</v>
      </c>
      <c r="S154" s="4">
        <v>1.6349842647594801</v>
      </c>
      <c r="T154" s="4">
        <v>3</v>
      </c>
      <c r="U154" s="4">
        <v>48.652068333333297</v>
      </c>
      <c r="V154" s="4">
        <v>2.3466885629334802</v>
      </c>
      <c r="W154" s="4">
        <v>6</v>
      </c>
      <c r="X154" s="4">
        <v>93.354879999999994</v>
      </c>
      <c r="Y154" s="4">
        <v>0.78092000000000195</v>
      </c>
      <c r="Z154" s="4">
        <v>2</v>
      </c>
    </row>
    <row r="155" spans="1:26" x14ac:dyDescent="0.25">
      <c r="A155" s="2">
        <v>149</v>
      </c>
      <c r="B155">
        <v>4.9311000000000007</v>
      </c>
      <c r="E155">
        <v>92.869822485207095</v>
      </c>
      <c r="F155">
        <v>39.764111204717778</v>
      </c>
      <c r="G155">
        <v>49.516129032258064</v>
      </c>
      <c r="H155">
        <v>43.410526315789468</v>
      </c>
      <c r="I155">
        <v>94.351851851851848</v>
      </c>
      <c r="J155">
        <v>50.567260940032412</v>
      </c>
      <c r="K155">
        <v>51.227113361901054</v>
      </c>
      <c r="L155">
        <v>56.537385045981601</v>
      </c>
      <c r="M155" s="4">
        <v>44.567059999999998</v>
      </c>
      <c r="N155" s="4">
        <v>45.425870000000003</v>
      </c>
      <c r="O155" s="4">
        <v>48.974850000000004</v>
      </c>
      <c r="Q155" s="4">
        <v>4.9310999999999998</v>
      </c>
      <c r="R155" s="4">
        <v>46.322593333333302</v>
      </c>
      <c r="S155" s="4">
        <v>1.34910312472563</v>
      </c>
      <c r="T155" s="4">
        <v>3</v>
      </c>
      <c r="U155" s="4">
        <v>48.503754999999998</v>
      </c>
      <c r="V155" s="4">
        <v>2.4465025745714999</v>
      </c>
      <c r="W155" s="4">
        <v>6</v>
      </c>
      <c r="X155" s="4">
        <v>93.610834999999994</v>
      </c>
      <c r="Y155" s="4">
        <v>0.74101499999999698</v>
      </c>
      <c r="Z155" s="4">
        <v>2</v>
      </c>
    </row>
    <row r="156" spans="1:26" x14ac:dyDescent="0.25">
      <c r="A156" s="2">
        <v>150</v>
      </c>
      <c r="B156">
        <v>6.8325166666666668</v>
      </c>
      <c r="E156">
        <v>104.64497041420118</v>
      </c>
      <c r="F156">
        <v>20.303285593934291</v>
      </c>
      <c r="G156">
        <v>25.040322580645164</v>
      </c>
      <c r="H156">
        <v>20.336842105263159</v>
      </c>
      <c r="I156">
        <v>96.944444444444443</v>
      </c>
      <c r="J156">
        <v>26.904376012965965</v>
      </c>
      <c r="K156">
        <v>25.555122711336193</v>
      </c>
      <c r="L156">
        <v>26.269492203118755</v>
      </c>
      <c r="M156" s="4">
        <v>19.100169999999999</v>
      </c>
      <c r="N156" s="4">
        <v>10.59937</v>
      </c>
      <c r="O156" s="4">
        <v>17.562860000000001</v>
      </c>
      <c r="Q156" s="4">
        <v>6.8325166700000004</v>
      </c>
      <c r="R156" s="4">
        <v>15.7541333333333</v>
      </c>
      <c r="S156" s="4">
        <v>2.61530873104453</v>
      </c>
      <c r="T156" s="4">
        <v>3</v>
      </c>
      <c r="U156" s="4">
        <v>24.068239999999999</v>
      </c>
      <c r="V156" s="4">
        <v>1.2130284111182199</v>
      </c>
      <c r="W156" s="4">
        <v>6</v>
      </c>
      <c r="X156" s="4">
        <v>100.79472</v>
      </c>
      <c r="Y156" s="4">
        <v>3.8502800000000001</v>
      </c>
      <c r="Z156" s="4">
        <v>2</v>
      </c>
    </row>
    <row r="157" spans="1:26" x14ac:dyDescent="0.25">
      <c r="A157" s="2">
        <v>151</v>
      </c>
      <c r="B157">
        <v>6.8950833333333339</v>
      </c>
      <c r="E157">
        <v>103.84615384615385</v>
      </c>
      <c r="F157">
        <v>20.134793597304128</v>
      </c>
      <c r="G157">
        <v>24.838709677419356</v>
      </c>
      <c r="H157">
        <v>20.715789473684211</v>
      </c>
      <c r="I157">
        <v>98.888888888888886</v>
      </c>
      <c r="J157">
        <v>27.309562398703402</v>
      </c>
      <c r="K157">
        <v>25.477210751850411</v>
      </c>
      <c r="L157">
        <v>26.629348260695725</v>
      </c>
      <c r="M157" s="4">
        <v>19.77929</v>
      </c>
      <c r="N157" s="4">
        <v>11.419560000000001</v>
      </c>
      <c r="O157" s="4">
        <v>17.678920000000002</v>
      </c>
      <c r="Q157" s="4">
        <v>6.8950833300000003</v>
      </c>
      <c r="R157" s="4">
        <v>16.292590000000001</v>
      </c>
      <c r="S157" s="4">
        <v>2.5108235415164799</v>
      </c>
      <c r="T157" s="4">
        <v>3</v>
      </c>
      <c r="U157" s="4">
        <v>24.184235000000001</v>
      </c>
      <c r="V157" s="4">
        <v>1.24196727172592</v>
      </c>
      <c r="W157" s="4">
        <v>6</v>
      </c>
      <c r="X157" s="4">
        <v>101.36754500000001</v>
      </c>
      <c r="Y157" s="4">
        <v>2.4786549999999998</v>
      </c>
      <c r="Z157" s="4">
        <v>2</v>
      </c>
    </row>
    <row r="158" spans="1:26" x14ac:dyDescent="0.25">
      <c r="A158" s="2">
        <v>152</v>
      </c>
      <c r="B158">
        <v>6.957416666666667</v>
      </c>
      <c r="E158">
        <v>102.30769230769229</v>
      </c>
      <c r="F158">
        <v>20.219039595619208</v>
      </c>
      <c r="G158">
        <v>24.193548387096776</v>
      </c>
      <c r="H158">
        <v>20.715789473684211</v>
      </c>
      <c r="I158">
        <v>97.253086419753089</v>
      </c>
      <c r="J158">
        <v>26.742301458670987</v>
      </c>
      <c r="K158">
        <v>24.931827035449942</v>
      </c>
      <c r="L158">
        <v>26.109556177528987</v>
      </c>
      <c r="M158" s="4">
        <v>19.864180000000001</v>
      </c>
      <c r="N158" s="4">
        <v>11.8612</v>
      </c>
      <c r="O158" s="4">
        <v>17.214700000000001</v>
      </c>
      <c r="Q158" s="4">
        <v>6.9574166699999997</v>
      </c>
      <c r="R158" s="4">
        <v>16.313359999999999</v>
      </c>
      <c r="S158" s="4">
        <v>2.3538077354788398</v>
      </c>
      <c r="T158" s="4">
        <v>3</v>
      </c>
      <c r="U158" s="4">
        <v>23.818678333333299</v>
      </c>
      <c r="V158" s="4">
        <v>1.1219128011255799</v>
      </c>
      <c r="W158" s="4">
        <v>6</v>
      </c>
      <c r="X158" s="4">
        <v>99.780394999999999</v>
      </c>
      <c r="Y158" s="4">
        <v>2.5273050000000001</v>
      </c>
      <c r="Z158" s="4">
        <v>2</v>
      </c>
    </row>
    <row r="159" spans="1:26" x14ac:dyDescent="0.25">
      <c r="A159" s="2">
        <v>153</v>
      </c>
      <c r="B159">
        <v>7.0198</v>
      </c>
      <c r="E159">
        <v>99.556213017751489</v>
      </c>
      <c r="F159">
        <v>19.41870261162595</v>
      </c>
      <c r="G159">
        <v>24.193548387096776</v>
      </c>
      <c r="H159">
        <v>20.926315789473684</v>
      </c>
      <c r="I159">
        <v>96.604938271604937</v>
      </c>
      <c r="J159">
        <v>27.106969205834687</v>
      </c>
      <c r="K159">
        <v>25.282430853135956</v>
      </c>
      <c r="L159">
        <v>26.189524190323869</v>
      </c>
      <c r="M159" s="4">
        <v>20.118849999999998</v>
      </c>
      <c r="N159" s="4">
        <v>11.924289999999999</v>
      </c>
      <c r="O159" s="4">
        <v>17.794969999999999</v>
      </c>
      <c r="Q159" s="4">
        <v>7.0198</v>
      </c>
      <c r="R159" s="4">
        <v>16.6127033333333</v>
      </c>
      <c r="S159" s="4">
        <v>2.4383067384104402</v>
      </c>
      <c r="T159" s="4">
        <v>3</v>
      </c>
      <c r="U159" s="4">
        <v>23.852914999999999</v>
      </c>
      <c r="V159" s="4">
        <v>1.2441243663416499</v>
      </c>
      <c r="W159" s="4">
        <v>6</v>
      </c>
      <c r="X159" s="4">
        <v>98.080574999999996</v>
      </c>
      <c r="Y159" s="4">
        <v>1.475635</v>
      </c>
      <c r="Z159" s="4">
        <v>2</v>
      </c>
    </row>
    <row r="160" spans="1:26" x14ac:dyDescent="0.25">
      <c r="A160" s="2">
        <v>154</v>
      </c>
      <c r="B160">
        <v>7.0821666666666676</v>
      </c>
      <c r="E160">
        <v>99.023668639053255</v>
      </c>
      <c r="F160">
        <v>19.71356360572873</v>
      </c>
      <c r="G160">
        <v>24.032258064516128</v>
      </c>
      <c r="H160">
        <v>20.673684210526318</v>
      </c>
      <c r="I160">
        <v>93.518518518518519</v>
      </c>
      <c r="J160">
        <v>26.823338735818474</v>
      </c>
      <c r="K160">
        <v>24.892871055707051</v>
      </c>
      <c r="L160">
        <v>25.589764094362256</v>
      </c>
      <c r="M160" s="4">
        <v>20.543289999999999</v>
      </c>
      <c r="N160" s="4">
        <v>11.98738</v>
      </c>
      <c r="O160" s="4">
        <v>17.330749999999998</v>
      </c>
      <c r="Q160" s="4">
        <v>7.0821666700000003</v>
      </c>
      <c r="R160" s="4">
        <v>16.620473333333301</v>
      </c>
      <c r="S160" s="4">
        <v>2.4952801238493798</v>
      </c>
      <c r="T160" s="4">
        <v>3</v>
      </c>
      <c r="U160" s="4">
        <v>23.6209116666667</v>
      </c>
      <c r="V160" s="4">
        <v>1.1528597484355101</v>
      </c>
      <c r="W160" s="4">
        <v>6</v>
      </c>
      <c r="X160" s="4">
        <v>96.271095000000003</v>
      </c>
      <c r="Y160" s="4">
        <v>2.7525750000000002</v>
      </c>
      <c r="Z160" s="4">
        <v>2</v>
      </c>
    </row>
    <row r="161" spans="1:26" x14ac:dyDescent="0.25">
      <c r="A161" s="2">
        <v>155</v>
      </c>
      <c r="B161">
        <v>7.1445000000000007</v>
      </c>
      <c r="E161">
        <v>100.14792899408285</v>
      </c>
      <c r="F161">
        <v>19.545071609098567</v>
      </c>
      <c r="G161">
        <v>24.798387096774192</v>
      </c>
      <c r="H161">
        <v>20.715789473684211</v>
      </c>
      <c r="I161">
        <v>95.18518518518519</v>
      </c>
      <c r="J161">
        <v>27.269043760129659</v>
      </c>
      <c r="K161">
        <v>25.788858589793534</v>
      </c>
      <c r="L161">
        <v>25.42982806877249</v>
      </c>
      <c r="M161" s="4">
        <v>19.949069999999999</v>
      </c>
      <c r="N161" s="4">
        <v>12.050470000000001</v>
      </c>
      <c r="O161" s="4">
        <v>17.94971</v>
      </c>
      <c r="Q161" s="4">
        <v>7.1444999999999999</v>
      </c>
      <c r="R161" s="4">
        <v>16.649750000000001</v>
      </c>
      <c r="S161" s="4">
        <v>2.3709627082122799</v>
      </c>
      <c r="T161" s="4">
        <v>3</v>
      </c>
      <c r="U161" s="4">
        <v>23.924496666666698</v>
      </c>
      <c r="V161" s="4">
        <v>1.2538835027111199</v>
      </c>
      <c r="W161" s="4">
        <v>6</v>
      </c>
      <c r="X161" s="4">
        <v>97.666544999999999</v>
      </c>
      <c r="Y161" s="4">
        <v>2.4813550000000002</v>
      </c>
      <c r="Z161" s="4">
        <v>2</v>
      </c>
    </row>
    <row r="162" spans="1:26" x14ac:dyDescent="0.25">
      <c r="A162" s="2">
        <v>156</v>
      </c>
      <c r="B162">
        <v>7.2070333333333334</v>
      </c>
      <c r="E162">
        <v>101.21301775147928</v>
      </c>
      <c r="F162">
        <v>19.882055602358889</v>
      </c>
      <c r="G162">
        <v>24.556451612903228</v>
      </c>
      <c r="H162">
        <v>20.842105263157894</v>
      </c>
      <c r="I162">
        <v>96.944444444444443</v>
      </c>
      <c r="J162">
        <v>26.377633711507293</v>
      </c>
      <c r="K162">
        <v>25.905726529022203</v>
      </c>
      <c r="L162">
        <v>25.549780087964812</v>
      </c>
      <c r="M162" s="4">
        <v>20.118849999999998</v>
      </c>
      <c r="N162" s="4">
        <v>11.798109999999999</v>
      </c>
      <c r="O162" s="4">
        <v>17.330749999999998</v>
      </c>
      <c r="Q162" s="4">
        <v>7.2070333299999998</v>
      </c>
      <c r="R162" s="4">
        <v>16.415903333333301</v>
      </c>
      <c r="S162" s="4">
        <v>2.4451575855510401</v>
      </c>
      <c r="T162" s="4">
        <v>3</v>
      </c>
      <c r="U162" s="4">
        <v>23.8522933333333</v>
      </c>
      <c r="V162" s="4">
        <v>1.13717752117737</v>
      </c>
      <c r="W162" s="4">
        <v>6</v>
      </c>
      <c r="X162" s="4">
        <v>99.078720000000004</v>
      </c>
      <c r="Y162" s="4">
        <v>2.13428</v>
      </c>
      <c r="Z162" s="4">
        <v>2</v>
      </c>
    </row>
    <row r="163" spans="1:26" x14ac:dyDescent="0.25">
      <c r="A163" s="2">
        <v>157</v>
      </c>
      <c r="B163">
        <v>7.2695500000000006</v>
      </c>
      <c r="E163">
        <v>99.763313609467446</v>
      </c>
      <c r="F163">
        <v>19.755686604886268</v>
      </c>
      <c r="G163">
        <v>25.040322580645164</v>
      </c>
      <c r="H163">
        <v>20.842105263157894</v>
      </c>
      <c r="I163">
        <v>96.141975308641975</v>
      </c>
      <c r="J163">
        <v>27.350081037277146</v>
      </c>
      <c r="K163">
        <v>25.204518893650175</v>
      </c>
      <c r="L163">
        <v>26.14954018392643</v>
      </c>
      <c r="M163" s="4">
        <v>20.543289999999999</v>
      </c>
      <c r="N163" s="4">
        <v>11.924289999999999</v>
      </c>
      <c r="O163" s="4">
        <v>17.292069999999999</v>
      </c>
      <c r="Q163" s="4">
        <v>7.2695499999999997</v>
      </c>
      <c r="R163" s="4">
        <v>16.586549999999999</v>
      </c>
      <c r="S163" s="4">
        <v>2.5129736106055698</v>
      </c>
      <c r="T163" s="4">
        <v>3</v>
      </c>
      <c r="U163" s="4">
        <v>24.057043333333301</v>
      </c>
      <c r="V163" s="4">
        <v>1.2428945426936999</v>
      </c>
      <c r="W163" s="4">
        <v>6</v>
      </c>
      <c r="X163" s="4">
        <v>97.952645000000004</v>
      </c>
      <c r="Y163" s="4">
        <v>1.810665</v>
      </c>
      <c r="Z163" s="4">
        <v>2</v>
      </c>
    </row>
    <row r="164" spans="1:26" x14ac:dyDescent="0.25">
      <c r="A164" s="2">
        <v>158</v>
      </c>
      <c r="B164">
        <v>7.3319666666666663</v>
      </c>
      <c r="E164">
        <v>101.50887573964498</v>
      </c>
      <c r="F164">
        <v>20.345408593091829</v>
      </c>
      <c r="G164">
        <v>24.758064516129032</v>
      </c>
      <c r="H164">
        <v>20.589473684210528</v>
      </c>
      <c r="I164">
        <v>95.432098765432087</v>
      </c>
      <c r="J164">
        <v>26.418152350081037</v>
      </c>
      <c r="K164">
        <v>25.321386832878844</v>
      </c>
      <c r="L164">
        <v>26.629348260695725</v>
      </c>
      <c r="M164" s="4">
        <v>19.60951</v>
      </c>
      <c r="N164" s="4">
        <v>12.42902</v>
      </c>
      <c r="O164" s="4">
        <v>17.214700000000001</v>
      </c>
      <c r="Q164" s="4">
        <v>7.3319666699999999</v>
      </c>
      <c r="R164" s="4">
        <v>16.417743333333298</v>
      </c>
      <c r="S164" s="4">
        <v>2.1107829595068401</v>
      </c>
      <c r="T164" s="4">
        <v>3</v>
      </c>
      <c r="U164" s="4">
        <v>24.010304999999999</v>
      </c>
      <c r="V164" s="4">
        <v>1.1556926225075299</v>
      </c>
      <c r="W164" s="4">
        <v>6</v>
      </c>
      <c r="X164" s="4">
        <v>98.470500000000001</v>
      </c>
      <c r="Y164" s="4">
        <v>3.0384000000000002</v>
      </c>
      <c r="Z164" s="4">
        <v>2</v>
      </c>
    </row>
    <row r="165" spans="1:26" x14ac:dyDescent="0.25">
      <c r="A165" s="2">
        <v>159</v>
      </c>
      <c r="B165">
        <v>7.3943166666666666</v>
      </c>
      <c r="E165">
        <v>101.12426035502959</v>
      </c>
      <c r="F165">
        <v>19.671440606571188</v>
      </c>
      <c r="G165">
        <v>23.427419354838712</v>
      </c>
      <c r="H165">
        <v>20.589473684210528</v>
      </c>
      <c r="I165">
        <v>94.567901234567898</v>
      </c>
      <c r="J165">
        <v>27.188006482982175</v>
      </c>
      <c r="K165">
        <v>25.243474873393069</v>
      </c>
      <c r="L165">
        <v>26.629348260695725</v>
      </c>
      <c r="M165" s="4">
        <v>20.118849999999998</v>
      </c>
      <c r="N165" s="4">
        <v>12.11356</v>
      </c>
      <c r="O165" s="4">
        <v>17.524180000000001</v>
      </c>
      <c r="Q165" s="4">
        <v>7.3943166700000003</v>
      </c>
      <c r="R165" s="4">
        <v>16.585529999999999</v>
      </c>
      <c r="S165" s="4">
        <v>2.3581041016672701</v>
      </c>
      <c r="T165" s="4">
        <v>3</v>
      </c>
      <c r="U165" s="4">
        <v>23.791526666666702</v>
      </c>
      <c r="V165" s="4">
        <v>1.27877981490343</v>
      </c>
      <c r="W165" s="4">
        <v>6</v>
      </c>
      <c r="X165" s="4">
        <v>97.846100000000007</v>
      </c>
      <c r="Y165" s="4">
        <v>3.2782</v>
      </c>
      <c r="Z165" s="4">
        <v>2</v>
      </c>
    </row>
    <row r="166" spans="1:26" x14ac:dyDescent="0.25">
      <c r="A166" s="2">
        <v>160</v>
      </c>
      <c r="B166">
        <v>7.4567166666666669</v>
      </c>
      <c r="E166">
        <v>100.71005917159763</v>
      </c>
      <c r="F166">
        <v>20.724515585509689</v>
      </c>
      <c r="G166">
        <v>24.677419354838708</v>
      </c>
      <c r="H166">
        <v>20</v>
      </c>
      <c r="I166">
        <v>95.03086419753086</v>
      </c>
      <c r="J166">
        <v>27.350081037277146</v>
      </c>
      <c r="K166">
        <v>25.944682508765094</v>
      </c>
      <c r="L166">
        <v>27.06917233106757</v>
      </c>
      <c r="M166" s="4">
        <v>19.439730000000001</v>
      </c>
      <c r="N166" s="4">
        <v>12.49211</v>
      </c>
      <c r="O166" s="4">
        <v>17.640229999999999</v>
      </c>
      <c r="Q166" s="4">
        <v>7.4567166699999996</v>
      </c>
      <c r="R166" s="4">
        <v>16.5240233333333</v>
      </c>
      <c r="S166" s="4">
        <v>2.0818096221103199</v>
      </c>
      <c r="T166" s="4">
        <v>3</v>
      </c>
      <c r="U166" s="4">
        <v>24.294311666666701</v>
      </c>
      <c r="V166" s="4">
        <v>1.3050232659699099</v>
      </c>
      <c r="W166" s="4">
        <v>6</v>
      </c>
      <c r="X166" s="4">
        <v>97.870480000000001</v>
      </c>
      <c r="Y166" s="4">
        <v>2.83962</v>
      </c>
      <c r="Z166" s="4">
        <v>2</v>
      </c>
    </row>
    <row r="169" spans="1:26" x14ac:dyDescent="0.25">
      <c r="E169" s="12" t="s">
        <v>35</v>
      </c>
      <c r="F169" s="12"/>
      <c r="G169" s="12"/>
      <c r="H169" s="12"/>
      <c r="I169" s="12"/>
      <c r="J169" s="12"/>
      <c r="K169" s="12"/>
      <c r="L169" s="12"/>
      <c r="M169" s="12"/>
      <c r="N169" s="12"/>
      <c r="O169" s="12"/>
    </row>
    <row r="170" spans="1:26" x14ac:dyDescent="0.25">
      <c r="E170" s="1" t="s">
        <v>11</v>
      </c>
      <c r="F170" s="1" t="s">
        <v>39</v>
      </c>
      <c r="G170" s="1" t="s">
        <v>39</v>
      </c>
      <c r="H170" s="1" t="s">
        <v>39</v>
      </c>
      <c r="I170" s="1">
        <v>0</v>
      </c>
      <c r="J170" s="1" t="s">
        <v>39</v>
      </c>
      <c r="K170" s="1" t="s">
        <v>39</v>
      </c>
      <c r="L170" s="1" t="s">
        <v>39</v>
      </c>
      <c r="M170" s="1" t="s">
        <v>40</v>
      </c>
      <c r="N170" s="1" t="s">
        <v>40</v>
      </c>
      <c r="O170" s="1" t="s">
        <v>40</v>
      </c>
    </row>
    <row r="171" spans="1:26" x14ac:dyDescent="0.25">
      <c r="E171">
        <v>4549</v>
      </c>
      <c r="F171">
        <v>4412</v>
      </c>
      <c r="G171">
        <v>4350</v>
      </c>
      <c r="H171">
        <v>4483</v>
      </c>
      <c r="I171">
        <v>4341</v>
      </c>
      <c r="J171">
        <v>4459</v>
      </c>
      <c r="K171">
        <v>4438</v>
      </c>
      <c r="L171">
        <v>4494</v>
      </c>
      <c r="M171">
        <v>4251</v>
      </c>
      <c r="N171">
        <v>2227</v>
      </c>
      <c r="O171">
        <v>1563</v>
      </c>
    </row>
    <row r="172" spans="1:26" x14ac:dyDescent="0.25">
      <c r="E172">
        <v>4476</v>
      </c>
      <c r="F172">
        <v>4323</v>
      </c>
      <c r="G172">
        <v>4259</v>
      </c>
      <c r="H172">
        <v>4400</v>
      </c>
      <c r="I172">
        <v>4427</v>
      </c>
      <c r="J172">
        <v>4406</v>
      </c>
      <c r="K172">
        <v>4472</v>
      </c>
      <c r="L172">
        <v>4455</v>
      </c>
      <c r="M172">
        <v>4178</v>
      </c>
      <c r="N172">
        <v>2197</v>
      </c>
      <c r="O172">
        <v>1522</v>
      </c>
    </row>
    <row r="173" spans="1:26" x14ac:dyDescent="0.25">
      <c r="E173">
        <v>4253</v>
      </c>
      <c r="F173">
        <v>4318</v>
      </c>
      <c r="G173">
        <v>4311</v>
      </c>
      <c r="H173">
        <v>4445</v>
      </c>
      <c r="I173">
        <v>4367</v>
      </c>
      <c r="J173">
        <v>4497</v>
      </c>
      <c r="K173">
        <v>4430</v>
      </c>
      <c r="L173">
        <v>4409</v>
      </c>
      <c r="M173">
        <v>4145</v>
      </c>
      <c r="N173">
        <v>2185</v>
      </c>
      <c r="O173">
        <v>1535</v>
      </c>
    </row>
    <row r="174" spans="1:26" x14ac:dyDescent="0.25">
      <c r="E174">
        <v>4249</v>
      </c>
      <c r="F174">
        <v>4259</v>
      </c>
      <c r="G174">
        <v>4163</v>
      </c>
      <c r="H174">
        <v>4444</v>
      </c>
      <c r="I174">
        <v>4421</v>
      </c>
      <c r="J174">
        <v>4289</v>
      </c>
      <c r="K174">
        <v>4327</v>
      </c>
      <c r="L174">
        <v>4405</v>
      </c>
      <c r="M174">
        <v>4143</v>
      </c>
      <c r="N174">
        <v>2172</v>
      </c>
      <c r="O174">
        <v>1509</v>
      </c>
    </row>
    <row r="175" spans="1:26" x14ac:dyDescent="0.25">
      <c r="E175">
        <v>4236</v>
      </c>
      <c r="F175">
        <v>4248</v>
      </c>
      <c r="G175">
        <v>4057</v>
      </c>
      <c r="H175">
        <v>4406</v>
      </c>
      <c r="I175">
        <v>4317</v>
      </c>
      <c r="J175">
        <v>4282</v>
      </c>
      <c r="K175">
        <v>4223</v>
      </c>
      <c r="L175">
        <v>4368</v>
      </c>
      <c r="M175">
        <v>4080</v>
      </c>
      <c r="N175">
        <v>2164</v>
      </c>
      <c r="O175">
        <v>1508</v>
      </c>
    </row>
    <row r="176" spans="1:26" x14ac:dyDescent="0.25">
      <c r="E176">
        <v>4213</v>
      </c>
      <c r="F176">
        <v>4244</v>
      </c>
      <c r="G176">
        <v>4153</v>
      </c>
      <c r="H176">
        <v>4306</v>
      </c>
      <c r="I176">
        <v>4296</v>
      </c>
      <c r="J176">
        <v>4357</v>
      </c>
      <c r="K176">
        <v>4122</v>
      </c>
      <c r="L176">
        <v>4276</v>
      </c>
      <c r="M176">
        <v>4098</v>
      </c>
      <c r="N176">
        <v>2175</v>
      </c>
      <c r="O176">
        <v>1530</v>
      </c>
    </row>
    <row r="177" spans="5:15" x14ac:dyDescent="0.25">
      <c r="E177">
        <v>4118</v>
      </c>
      <c r="F177">
        <v>4248</v>
      </c>
      <c r="G177">
        <v>3951</v>
      </c>
      <c r="H177">
        <v>4307</v>
      </c>
      <c r="I177">
        <v>4234</v>
      </c>
      <c r="J177">
        <v>4281</v>
      </c>
      <c r="K177">
        <v>4284</v>
      </c>
      <c r="L177">
        <v>4277</v>
      </c>
      <c r="M177">
        <v>4046</v>
      </c>
      <c r="N177">
        <v>2133</v>
      </c>
      <c r="O177">
        <v>1509</v>
      </c>
    </row>
    <row r="178" spans="5:15" x14ac:dyDescent="0.25">
      <c r="E178">
        <v>4009</v>
      </c>
      <c r="F178">
        <v>4122</v>
      </c>
      <c r="G178">
        <v>3990</v>
      </c>
      <c r="H178">
        <v>4209</v>
      </c>
      <c r="I178">
        <v>4238</v>
      </c>
      <c r="J178">
        <v>4189</v>
      </c>
      <c r="K178">
        <v>4076</v>
      </c>
      <c r="L178">
        <v>4264</v>
      </c>
      <c r="M178">
        <v>4047</v>
      </c>
      <c r="N178">
        <v>2139</v>
      </c>
      <c r="O178">
        <v>1475</v>
      </c>
    </row>
    <row r="179" spans="5:15" x14ac:dyDescent="0.25">
      <c r="E179">
        <v>4142</v>
      </c>
      <c r="F179">
        <v>4106</v>
      </c>
      <c r="G179">
        <v>3982</v>
      </c>
      <c r="H179">
        <v>4215</v>
      </c>
      <c r="I179">
        <v>4197</v>
      </c>
      <c r="J179">
        <v>4201</v>
      </c>
      <c r="K179">
        <v>4158</v>
      </c>
      <c r="L179">
        <v>4159</v>
      </c>
      <c r="M179">
        <v>3963</v>
      </c>
      <c r="N179">
        <v>2080</v>
      </c>
      <c r="O179">
        <v>1480</v>
      </c>
    </row>
    <row r="180" spans="5:15" x14ac:dyDescent="0.25">
      <c r="E180">
        <v>4005</v>
      </c>
      <c r="F180">
        <v>4065</v>
      </c>
      <c r="G180">
        <v>3998</v>
      </c>
      <c r="H180">
        <v>4230</v>
      </c>
      <c r="I180">
        <v>4173</v>
      </c>
      <c r="J180">
        <v>4170</v>
      </c>
      <c r="K180">
        <v>4165</v>
      </c>
      <c r="L180">
        <v>4203</v>
      </c>
      <c r="M180">
        <v>3983</v>
      </c>
      <c r="N180">
        <v>2055</v>
      </c>
      <c r="O180">
        <v>1483</v>
      </c>
    </row>
    <row r="181" spans="5:15" x14ac:dyDescent="0.25">
      <c r="E181">
        <v>4020</v>
      </c>
      <c r="F181">
        <v>4049</v>
      </c>
      <c r="G181">
        <v>3961</v>
      </c>
      <c r="H181">
        <v>4144</v>
      </c>
      <c r="I181">
        <v>4071</v>
      </c>
      <c r="J181">
        <v>4092</v>
      </c>
      <c r="K181">
        <v>4128</v>
      </c>
      <c r="L181">
        <v>4147</v>
      </c>
      <c r="M181">
        <v>3926</v>
      </c>
      <c r="N181">
        <v>2044</v>
      </c>
      <c r="O181">
        <v>1479</v>
      </c>
    </row>
    <row r="182" spans="5:15" x14ac:dyDescent="0.25">
      <c r="E182">
        <v>3907</v>
      </c>
      <c r="F182">
        <v>3982</v>
      </c>
      <c r="G182">
        <v>3887</v>
      </c>
      <c r="H182">
        <v>4058</v>
      </c>
      <c r="I182">
        <v>4150</v>
      </c>
      <c r="J182">
        <v>4090</v>
      </c>
      <c r="K182">
        <v>4159</v>
      </c>
      <c r="L182">
        <v>4070</v>
      </c>
      <c r="M182">
        <v>3842</v>
      </c>
      <c r="N182">
        <v>2078</v>
      </c>
      <c r="O182">
        <v>1437</v>
      </c>
    </row>
    <row r="183" spans="5:15" x14ac:dyDescent="0.25">
      <c r="E183">
        <v>3903</v>
      </c>
      <c r="F183">
        <v>3986</v>
      </c>
      <c r="G183">
        <v>3878</v>
      </c>
      <c r="H183">
        <v>3983</v>
      </c>
      <c r="I183">
        <v>4074</v>
      </c>
      <c r="J183">
        <v>3955</v>
      </c>
      <c r="K183">
        <v>4088</v>
      </c>
      <c r="L183">
        <v>4086</v>
      </c>
      <c r="M183">
        <v>3850</v>
      </c>
      <c r="N183">
        <v>2016</v>
      </c>
      <c r="O183">
        <v>1463</v>
      </c>
    </row>
    <row r="184" spans="5:15" x14ac:dyDescent="0.25">
      <c r="E184">
        <v>3872</v>
      </c>
      <c r="F184">
        <v>3943</v>
      </c>
      <c r="G184">
        <v>3859</v>
      </c>
      <c r="H184">
        <v>4094</v>
      </c>
      <c r="I184">
        <v>4035</v>
      </c>
      <c r="J184">
        <v>3940</v>
      </c>
      <c r="K184">
        <v>4070</v>
      </c>
      <c r="L184">
        <v>4077</v>
      </c>
      <c r="M184">
        <v>3834</v>
      </c>
      <c r="N184">
        <v>2001</v>
      </c>
      <c r="O184">
        <v>1436</v>
      </c>
    </row>
    <row r="185" spans="5:15" x14ac:dyDescent="0.25">
      <c r="E185">
        <v>3912</v>
      </c>
      <c r="F185">
        <v>3859</v>
      </c>
      <c r="G185">
        <v>3844</v>
      </c>
      <c r="H185">
        <v>3984</v>
      </c>
      <c r="I185">
        <v>3943</v>
      </c>
      <c r="J185">
        <v>3974</v>
      </c>
      <c r="K185">
        <v>4048</v>
      </c>
      <c r="L185">
        <v>4011</v>
      </c>
      <c r="M185">
        <v>3799</v>
      </c>
      <c r="N185">
        <v>1989</v>
      </c>
      <c r="O185">
        <v>1449</v>
      </c>
    </row>
    <row r="186" spans="5:15" x14ac:dyDescent="0.25">
      <c r="E186">
        <v>3907</v>
      </c>
      <c r="F186">
        <v>3911</v>
      </c>
      <c r="G186">
        <v>3841</v>
      </c>
      <c r="H186">
        <v>3957</v>
      </c>
      <c r="I186">
        <v>4002</v>
      </c>
      <c r="J186">
        <v>4040</v>
      </c>
      <c r="K186">
        <v>4047</v>
      </c>
      <c r="L186">
        <v>4016</v>
      </c>
      <c r="M186">
        <v>3851</v>
      </c>
      <c r="N186">
        <v>1968</v>
      </c>
      <c r="O186">
        <v>1422</v>
      </c>
    </row>
    <row r="187" spans="5:15" x14ac:dyDescent="0.25">
      <c r="E187">
        <v>3936</v>
      </c>
      <c r="F187">
        <v>3896</v>
      </c>
      <c r="G187">
        <v>3795</v>
      </c>
      <c r="H187">
        <v>3989</v>
      </c>
      <c r="I187">
        <v>3992</v>
      </c>
      <c r="J187">
        <v>3972</v>
      </c>
      <c r="K187">
        <v>3982</v>
      </c>
      <c r="L187">
        <v>3878</v>
      </c>
      <c r="M187">
        <v>3780</v>
      </c>
      <c r="N187">
        <v>1959</v>
      </c>
      <c r="O187">
        <v>1417</v>
      </c>
    </row>
    <row r="188" spans="5:15" x14ac:dyDescent="0.25">
      <c r="E188">
        <v>3858</v>
      </c>
      <c r="F188">
        <v>3796</v>
      </c>
      <c r="G188">
        <v>3747</v>
      </c>
      <c r="H188">
        <v>3963</v>
      </c>
      <c r="I188">
        <v>3997</v>
      </c>
      <c r="J188">
        <v>3846</v>
      </c>
      <c r="K188">
        <v>3964</v>
      </c>
      <c r="L188">
        <v>4014</v>
      </c>
      <c r="M188">
        <v>3702</v>
      </c>
      <c r="N188">
        <v>1948</v>
      </c>
      <c r="O188">
        <v>1424</v>
      </c>
    </row>
    <row r="189" spans="5:15" x14ac:dyDescent="0.25">
      <c r="E189">
        <v>3880</v>
      </c>
      <c r="F189">
        <v>3759</v>
      </c>
      <c r="G189">
        <v>3791</v>
      </c>
      <c r="H189">
        <v>3996</v>
      </c>
      <c r="I189">
        <v>3940</v>
      </c>
      <c r="J189">
        <v>3862</v>
      </c>
      <c r="K189">
        <v>3986</v>
      </c>
      <c r="L189">
        <v>3994</v>
      </c>
      <c r="M189">
        <v>3662</v>
      </c>
      <c r="N189">
        <v>1920</v>
      </c>
      <c r="O189">
        <v>1393</v>
      </c>
    </row>
    <row r="190" spans="5:15" x14ac:dyDescent="0.25">
      <c r="E190">
        <v>3862</v>
      </c>
      <c r="F190">
        <v>3850</v>
      </c>
      <c r="G190">
        <v>3753</v>
      </c>
      <c r="H190">
        <v>3827</v>
      </c>
      <c r="I190">
        <v>3924</v>
      </c>
      <c r="J190">
        <v>3915</v>
      </c>
      <c r="K190">
        <v>3954</v>
      </c>
      <c r="L190">
        <v>3890</v>
      </c>
      <c r="M190">
        <v>3704</v>
      </c>
      <c r="N190">
        <v>1873</v>
      </c>
      <c r="O190">
        <v>1368</v>
      </c>
    </row>
    <row r="191" spans="5:15" x14ac:dyDescent="0.25">
      <c r="E191">
        <v>3829</v>
      </c>
      <c r="F191">
        <v>3724</v>
      </c>
      <c r="G191">
        <v>3728</v>
      </c>
      <c r="H191">
        <v>3856</v>
      </c>
      <c r="I191">
        <v>3893</v>
      </c>
      <c r="J191">
        <v>3866</v>
      </c>
      <c r="K191">
        <v>3883</v>
      </c>
      <c r="L191">
        <v>3849</v>
      </c>
      <c r="M191">
        <v>3690</v>
      </c>
      <c r="N191">
        <v>1898</v>
      </c>
      <c r="O191">
        <v>1373</v>
      </c>
    </row>
    <row r="192" spans="5:15" x14ac:dyDescent="0.25">
      <c r="E192">
        <v>3857</v>
      </c>
      <c r="F192">
        <v>3787</v>
      </c>
      <c r="G192">
        <v>3673</v>
      </c>
      <c r="H192">
        <v>3850</v>
      </c>
      <c r="I192">
        <v>3904</v>
      </c>
      <c r="J192">
        <v>3885</v>
      </c>
      <c r="K192">
        <v>3872</v>
      </c>
      <c r="L192">
        <v>3905</v>
      </c>
      <c r="M192">
        <v>3657</v>
      </c>
      <c r="N192">
        <v>1883</v>
      </c>
      <c r="O192">
        <v>1392</v>
      </c>
    </row>
    <row r="193" spans="5:15" x14ac:dyDescent="0.25">
      <c r="E193">
        <v>3820</v>
      </c>
      <c r="F193">
        <v>3737</v>
      </c>
      <c r="G193">
        <v>3703</v>
      </c>
      <c r="H193">
        <v>3854</v>
      </c>
      <c r="I193">
        <v>3872</v>
      </c>
      <c r="J193">
        <v>3839</v>
      </c>
      <c r="K193">
        <v>3887</v>
      </c>
      <c r="L193">
        <v>3868</v>
      </c>
      <c r="M193">
        <v>3668</v>
      </c>
      <c r="N193">
        <v>1864</v>
      </c>
      <c r="O193">
        <v>1391</v>
      </c>
    </row>
    <row r="194" spans="5:15" x14ac:dyDescent="0.25">
      <c r="E194">
        <v>3775</v>
      </c>
      <c r="F194">
        <v>3764</v>
      </c>
      <c r="G194">
        <v>3766</v>
      </c>
      <c r="H194">
        <v>3802</v>
      </c>
      <c r="I194">
        <v>3762</v>
      </c>
      <c r="J194">
        <v>3770</v>
      </c>
      <c r="K194">
        <v>3840</v>
      </c>
      <c r="L194">
        <v>3837</v>
      </c>
      <c r="M194">
        <v>3662</v>
      </c>
      <c r="N194">
        <v>1863</v>
      </c>
      <c r="O194">
        <v>1384</v>
      </c>
    </row>
    <row r="195" spans="5:15" x14ac:dyDescent="0.25">
      <c r="E195">
        <v>3783</v>
      </c>
      <c r="F195">
        <v>3728</v>
      </c>
      <c r="G195">
        <v>3677</v>
      </c>
      <c r="H195">
        <v>3802</v>
      </c>
      <c r="I195">
        <v>3714</v>
      </c>
      <c r="J195">
        <v>3787</v>
      </c>
      <c r="K195">
        <v>3824</v>
      </c>
      <c r="L195">
        <v>3828</v>
      </c>
      <c r="M195">
        <v>3671</v>
      </c>
      <c r="N195">
        <v>1839</v>
      </c>
      <c r="O195">
        <v>1382</v>
      </c>
    </row>
    <row r="196" spans="5:15" x14ac:dyDescent="0.25">
      <c r="E196">
        <v>3776</v>
      </c>
      <c r="F196">
        <v>3731</v>
      </c>
      <c r="G196">
        <v>3650</v>
      </c>
      <c r="H196">
        <v>3765</v>
      </c>
      <c r="I196">
        <v>3805</v>
      </c>
      <c r="J196">
        <v>3738</v>
      </c>
      <c r="K196">
        <v>3825</v>
      </c>
      <c r="L196">
        <v>3765</v>
      </c>
      <c r="M196">
        <v>3616</v>
      </c>
      <c r="N196">
        <v>1865</v>
      </c>
      <c r="O196">
        <v>1385</v>
      </c>
    </row>
    <row r="197" spans="5:15" x14ac:dyDescent="0.25">
      <c r="E197">
        <v>3728</v>
      </c>
      <c r="F197">
        <v>3646</v>
      </c>
      <c r="G197">
        <v>3629</v>
      </c>
      <c r="H197">
        <v>3748</v>
      </c>
      <c r="I197">
        <v>3731</v>
      </c>
      <c r="J197">
        <v>3739</v>
      </c>
      <c r="K197">
        <v>3763</v>
      </c>
      <c r="L197">
        <v>3851</v>
      </c>
      <c r="M197">
        <v>3564</v>
      </c>
      <c r="N197">
        <v>1806</v>
      </c>
      <c r="O197">
        <v>1387</v>
      </c>
    </row>
    <row r="198" spans="5:15" x14ac:dyDescent="0.25">
      <c r="E198">
        <v>3711</v>
      </c>
      <c r="F198">
        <v>3670</v>
      </c>
      <c r="G198">
        <v>3559</v>
      </c>
      <c r="H198">
        <v>3738</v>
      </c>
      <c r="I198">
        <v>3760</v>
      </c>
      <c r="J198">
        <v>3721</v>
      </c>
      <c r="K198">
        <v>3718</v>
      </c>
      <c r="L198">
        <v>3858</v>
      </c>
      <c r="M198">
        <v>3551</v>
      </c>
      <c r="N198">
        <v>1828</v>
      </c>
      <c r="O198">
        <v>1380</v>
      </c>
    </row>
    <row r="199" spans="5:15" x14ac:dyDescent="0.25">
      <c r="E199">
        <v>3715</v>
      </c>
      <c r="F199">
        <v>3669</v>
      </c>
      <c r="G199">
        <v>3594</v>
      </c>
      <c r="H199">
        <v>3758</v>
      </c>
      <c r="I199">
        <v>3650</v>
      </c>
      <c r="J199">
        <v>3748</v>
      </c>
      <c r="K199">
        <v>3719</v>
      </c>
      <c r="L199">
        <v>3719</v>
      </c>
      <c r="M199">
        <v>3637</v>
      </c>
      <c r="N199">
        <v>1784</v>
      </c>
      <c r="O199">
        <v>1368</v>
      </c>
    </row>
    <row r="200" spans="5:15" x14ac:dyDescent="0.25">
      <c r="E200">
        <v>3668</v>
      </c>
      <c r="F200">
        <v>3640</v>
      </c>
      <c r="G200">
        <v>3565</v>
      </c>
      <c r="H200">
        <v>3696</v>
      </c>
      <c r="I200">
        <v>3658</v>
      </c>
      <c r="J200">
        <v>3703</v>
      </c>
      <c r="K200">
        <v>3726</v>
      </c>
      <c r="L200">
        <v>3719</v>
      </c>
      <c r="M200">
        <v>3609</v>
      </c>
      <c r="N200">
        <v>1763</v>
      </c>
      <c r="O200">
        <v>1351</v>
      </c>
    </row>
    <row r="201" spans="5:15" x14ac:dyDescent="0.25">
      <c r="E201">
        <v>3727</v>
      </c>
      <c r="F201">
        <v>3666</v>
      </c>
      <c r="G201">
        <v>3519</v>
      </c>
      <c r="H201">
        <v>3665</v>
      </c>
      <c r="I201">
        <v>3648</v>
      </c>
      <c r="J201">
        <v>3765</v>
      </c>
      <c r="K201">
        <v>3702</v>
      </c>
      <c r="L201">
        <v>3704</v>
      </c>
      <c r="M201">
        <v>3544</v>
      </c>
      <c r="N201">
        <v>1783</v>
      </c>
      <c r="O201">
        <v>1361</v>
      </c>
    </row>
    <row r="202" spans="5:15" x14ac:dyDescent="0.25">
      <c r="E202">
        <v>3676</v>
      </c>
      <c r="F202">
        <v>3666</v>
      </c>
      <c r="G202">
        <v>3595</v>
      </c>
      <c r="H202">
        <v>3655</v>
      </c>
      <c r="I202">
        <v>3612</v>
      </c>
      <c r="J202">
        <v>3754</v>
      </c>
      <c r="K202">
        <v>3743</v>
      </c>
      <c r="L202">
        <v>3611</v>
      </c>
      <c r="M202">
        <v>3562</v>
      </c>
      <c r="N202">
        <v>1794</v>
      </c>
      <c r="O202">
        <v>1353</v>
      </c>
    </row>
    <row r="203" spans="5:15" x14ac:dyDescent="0.25">
      <c r="E203">
        <v>3636</v>
      </c>
      <c r="F203">
        <v>3619</v>
      </c>
      <c r="G203">
        <v>3596</v>
      </c>
      <c r="H203">
        <v>3565</v>
      </c>
      <c r="I203">
        <v>3648</v>
      </c>
      <c r="J203">
        <v>3702</v>
      </c>
      <c r="K203">
        <v>3643</v>
      </c>
      <c r="L203">
        <v>3613</v>
      </c>
      <c r="M203">
        <v>3448</v>
      </c>
      <c r="N203">
        <v>1776</v>
      </c>
      <c r="O203">
        <v>1315</v>
      </c>
    </row>
    <row r="204" spans="5:15" x14ac:dyDescent="0.25">
      <c r="E204">
        <v>3652</v>
      </c>
      <c r="F204">
        <v>3651</v>
      </c>
      <c r="G204">
        <v>3601</v>
      </c>
      <c r="H204">
        <v>3596</v>
      </c>
      <c r="I204">
        <v>3647</v>
      </c>
      <c r="J204">
        <v>3575</v>
      </c>
      <c r="K204">
        <v>3655</v>
      </c>
      <c r="L204">
        <v>3688</v>
      </c>
      <c r="M204">
        <v>3474</v>
      </c>
      <c r="N204">
        <v>1794</v>
      </c>
      <c r="O204">
        <v>1341</v>
      </c>
    </row>
    <row r="205" spans="5:15" x14ac:dyDescent="0.25">
      <c r="E205">
        <v>3723</v>
      </c>
      <c r="F205">
        <v>3505</v>
      </c>
      <c r="G205">
        <v>3594</v>
      </c>
      <c r="H205">
        <v>3690</v>
      </c>
      <c r="I205">
        <v>3654</v>
      </c>
      <c r="J205">
        <v>3756</v>
      </c>
      <c r="K205">
        <v>3732</v>
      </c>
      <c r="L205">
        <v>3758</v>
      </c>
      <c r="M205">
        <v>3495</v>
      </c>
      <c r="N205">
        <v>1771</v>
      </c>
      <c r="O205">
        <v>1336</v>
      </c>
    </row>
    <row r="206" spans="5:15" x14ac:dyDescent="0.25">
      <c r="E206">
        <v>3655</v>
      </c>
      <c r="F206">
        <v>3590</v>
      </c>
      <c r="G206">
        <v>3573</v>
      </c>
      <c r="H206">
        <v>3663</v>
      </c>
      <c r="I206">
        <v>3668</v>
      </c>
      <c r="J206">
        <v>3659</v>
      </c>
      <c r="K206">
        <v>3653</v>
      </c>
      <c r="L206">
        <v>3651</v>
      </c>
      <c r="M206">
        <v>3540</v>
      </c>
      <c r="N206">
        <v>1770</v>
      </c>
      <c r="O206">
        <v>1321</v>
      </c>
    </row>
    <row r="207" spans="5:15" x14ac:dyDescent="0.25">
      <c r="E207">
        <v>3664</v>
      </c>
      <c r="F207">
        <v>3641</v>
      </c>
      <c r="G207">
        <v>3470</v>
      </c>
      <c r="H207">
        <v>3661</v>
      </c>
      <c r="I207">
        <v>3647</v>
      </c>
      <c r="J207">
        <v>3700</v>
      </c>
      <c r="K207">
        <v>3634</v>
      </c>
      <c r="L207">
        <v>3747</v>
      </c>
      <c r="M207">
        <v>3467</v>
      </c>
      <c r="N207">
        <v>1785</v>
      </c>
      <c r="O207">
        <v>1353</v>
      </c>
    </row>
    <row r="208" spans="5:15" x14ac:dyDescent="0.25">
      <c r="E208">
        <v>3607</v>
      </c>
      <c r="F208">
        <v>3598</v>
      </c>
      <c r="G208">
        <v>3530</v>
      </c>
      <c r="H208">
        <v>3539</v>
      </c>
      <c r="I208">
        <v>3570</v>
      </c>
      <c r="J208">
        <v>3598</v>
      </c>
      <c r="K208">
        <v>3669</v>
      </c>
      <c r="L208">
        <v>3585</v>
      </c>
      <c r="M208">
        <v>3418</v>
      </c>
      <c r="N208">
        <v>1765</v>
      </c>
      <c r="O208">
        <v>1326</v>
      </c>
    </row>
    <row r="209" spans="5:15" x14ac:dyDescent="0.25">
      <c r="E209">
        <v>3582</v>
      </c>
      <c r="F209">
        <v>3626</v>
      </c>
      <c r="G209">
        <v>3510</v>
      </c>
      <c r="H209">
        <v>3607</v>
      </c>
      <c r="I209">
        <v>3563</v>
      </c>
      <c r="J209">
        <v>3616</v>
      </c>
      <c r="K209">
        <v>3546</v>
      </c>
      <c r="L209">
        <v>3532</v>
      </c>
      <c r="M209">
        <v>3537</v>
      </c>
      <c r="N209">
        <v>1767</v>
      </c>
      <c r="O209">
        <v>1318</v>
      </c>
    </row>
    <row r="210" spans="5:15" x14ac:dyDescent="0.25">
      <c r="E210">
        <v>3657</v>
      </c>
      <c r="F210">
        <v>3537</v>
      </c>
      <c r="G210">
        <v>3488</v>
      </c>
      <c r="H210">
        <v>3573</v>
      </c>
      <c r="I210">
        <v>3551</v>
      </c>
      <c r="J210">
        <v>3668</v>
      </c>
      <c r="K210">
        <v>3583</v>
      </c>
      <c r="L210">
        <v>3657</v>
      </c>
      <c r="M210">
        <v>3476</v>
      </c>
      <c r="N210">
        <v>1742</v>
      </c>
      <c r="O210">
        <v>1299</v>
      </c>
    </row>
    <row r="211" spans="5:15" x14ac:dyDescent="0.25">
      <c r="E211">
        <v>3615</v>
      </c>
      <c r="F211">
        <v>3589</v>
      </c>
      <c r="G211">
        <v>3516</v>
      </c>
      <c r="H211">
        <v>3656</v>
      </c>
      <c r="I211">
        <v>3620</v>
      </c>
      <c r="J211">
        <v>3623</v>
      </c>
      <c r="K211">
        <v>3583</v>
      </c>
      <c r="L211">
        <v>3550</v>
      </c>
      <c r="M211">
        <v>3461</v>
      </c>
      <c r="N211">
        <v>1768</v>
      </c>
      <c r="O211">
        <v>1309</v>
      </c>
    </row>
    <row r="212" spans="5:15" x14ac:dyDescent="0.25">
      <c r="E212">
        <v>3655</v>
      </c>
      <c r="F212">
        <v>3525</v>
      </c>
      <c r="G212">
        <v>3430</v>
      </c>
      <c r="H212">
        <v>3591</v>
      </c>
      <c r="I212">
        <v>3600</v>
      </c>
      <c r="J212">
        <v>3612</v>
      </c>
      <c r="K212">
        <v>3553</v>
      </c>
      <c r="L212">
        <v>3607</v>
      </c>
      <c r="M212">
        <v>3487</v>
      </c>
      <c r="N212">
        <v>1758</v>
      </c>
      <c r="O212">
        <v>1290</v>
      </c>
    </row>
    <row r="213" spans="5:15" x14ac:dyDescent="0.25">
      <c r="E213">
        <v>3668</v>
      </c>
      <c r="F213">
        <v>3582</v>
      </c>
      <c r="G213">
        <v>3516</v>
      </c>
      <c r="H213">
        <v>3672</v>
      </c>
      <c r="I213">
        <v>3561</v>
      </c>
      <c r="J213">
        <v>3741</v>
      </c>
      <c r="K213">
        <v>3680</v>
      </c>
      <c r="L213">
        <v>3530</v>
      </c>
      <c r="M213">
        <v>3395</v>
      </c>
      <c r="N213">
        <v>1771</v>
      </c>
      <c r="O213">
        <v>1324</v>
      </c>
    </row>
    <row r="214" spans="5:15" x14ac:dyDescent="0.25">
      <c r="E214">
        <v>3589</v>
      </c>
      <c r="F214">
        <v>3579</v>
      </c>
      <c r="G214">
        <v>3511</v>
      </c>
      <c r="H214">
        <v>3559</v>
      </c>
      <c r="I214">
        <v>3519</v>
      </c>
      <c r="J214">
        <v>3640</v>
      </c>
      <c r="K214">
        <v>3605</v>
      </c>
      <c r="L214">
        <v>3431</v>
      </c>
      <c r="M214">
        <v>3426</v>
      </c>
      <c r="N214">
        <v>1741</v>
      </c>
      <c r="O214">
        <v>1318</v>
      </c>
    </row>
    <row r="215" spans="5:15" x14ac:dyDescent="0.25">
      <c r="E215">
        <v>3618</v>
      </c>
      <c r="F215">
        <v>3683</v>
      </c>
      <c r="G215">
        <v>3479</v>
      </c>
      <c r="H215">
        <v>3632</v>
      </c>
      <c r="I215">
        <v>3615</v>
      </c>
      <c r="J215">
        <v>3625</v>
      </c>
      <c r="K215">
        <v>3646</v>
      </c>
      <c r="L215">
        <v>3542</v>
      </c>
      <c r="M215">
        <v>3420</v>
      </c>
      <c r="N215">
        <v>1752</v>
      </c>
      <c r="O215">
        <v>1308</v>
      </c>
    </row>
    <row r="216" spans="5:15" x14ac:dyDescent="0.25">
      <c r="E216">
        <v>3551</v>
      </c>
      <c r="F216">
        <v>3528</v>
      </c>
      <c r="G216">
        <v>3578</v>
      </c>
      <c r="H216">
        <v>3492</v>
      </c>
      <c r="I216">
        <v>3570</v>
      </c>
      <c r="J216">
        <v>3574</v>
      </c>
      <c r="K216">
        <v>3638</v>
      </c>
      <c r="L216">
        <v>3459</v>
      </c>
      <c r="M216">
        <v>3360</v>
      </c>
      <c r="N216">
        <v>1755</v>
      </c>
      <c r="O216">
        <v>1322</v>
      </c>
    </row>
    <row r="217" spans="5:15" x14ac:dyDescent="0.25">
      <c r="E217">
        <v>3676</v>
      </c>
      <c r="F217">
        <v>3611</v>
      </c>
      <c r="G217">
        <v>3487</v>
      </c>
      <c r="H217">
        <v>3579</v>
      </c>
      <c r="I217">
        <v>3672</v>
      </c>
      <c r="J217">
        <v>3533</v>
      </c>
      <c r="K217">
        <v>3595</v>
      </c>
      <c r="L217">
        <v>3498</v>
      </c>
      <c r="M217">
        <v>3460</v>
      </c>
      <c r="N217">
        <v>1760</v>
      </c>
      <c r="O217">
        <v>1300</v>
      </c>
    </row>
    <row r="218" spans="5:15" x14ac:dyDescent="0.25">
      <c r="E218">
        <v>3572</v>
      </c>
      <c r="F218">
        <v>3560</v>
      </c>
      <c r="G218">
        <v>3458</v>
      </c>
      <c r="H218">
        <v>3528</v>
      </c>
      <c r="I218">
        <v>3517</v>
      </c>
      <c r="J218">
        <v>3602</v>
      </c>
      <c r="K218">
        <v>3675</v>
      </c>
      <c r="L218">
        <v>3468</v>
      </c>
      <c r="M218">
        <v>3427</v>
      </c>
      <c r="N218">
        <v>1738</v>
      </c>
      <c r="O218">
        <v>1315</v>
      </c>
    </row>
    <row r="219" spans="5:15" x14ac:dyDescent="0.25">
      <c r="E219">
        <v>3623</v>
      </c>
      <c r="F219">
        <v>3542</v>
      </c>
      <c r="G219">
        <v>3502</v>
      </c>
      <c r="H219">
        <v>3584</v>
      </c>
      <c r="I219">
        <v>3596</v>
      </c>
      <c r="J219">
        <v>3596</v>
      </c>
      <c r="K219">
        <v>3545</v>
      </c>
      <c r="L219">
        <v>3519</v>
      </c>
      <c r="M219">
        <v>3441</v>
      </c>
      <c r="N219">
        <v>1742</v>
      </c>
      <c r="O219">
        <v>1306</v>
      </c>
    </row>
    <row r="220" spans="5:15" x14ac:dyDescent="0.25">
      <c r="E220">
        <v>4095</v>
      </c>
      <c r="F220">
        <v>3757</v>
      </c>
      <c r="G220">
        <v>3802</v>
      </c>
      <c r="H220">
        <v>3629</v>
      </c>
      <c r="I220">
        <v>3635</v>
      </c>
      <c r="J220">
        <v>3633</v>
      </c>
      <c r="K220">
        <v>3678</v>
      </c>
      <c r="L220">
        <v>3653</v>
      </c>
      <c r="M220">
        <v>2997</v>
      </c>
      <c r="N220">
        <v>1966</v>
      </c>
      <c r="O220">
        <v>1659</v>
      </c>
    </row>
    <row r="221" spans="5:15" x14ac:dyDescent="0.25">
      <c r="E221">
        <v>4096</v>
      </c>
      <c r="F221">
        <v>3781</v>
      </c>
      <c r="G221">
        <v>3712</v>
      </c>
      <c r="H221">
        <v>3676</v>
      </c>
      <c r="I221">
        <v>3605</v>
      </c>
      <c r="J221">
        <v>3547</v>
      </c>
      <c r="K221">
        <v>3665</v>
      </c>
      <c r="L221">
        <v>3696</v>
      </c>
      <c r="M221">
        <v>3039</v>
      </c>
      <c r="N221">
        <v>1935</v>
      </c>
      <c r="O221">
        <v>1605</v>
      </c>
    </row>
    <row r="222" spans="5:15" x14ac:dyDescent="0.25">
      <c r="E222">
        <v>4065</v>
      </c>
      <c r="F222">
        <v>3799</v>
      </c>
      <c r="G222">
        <v>3820</v>
      </c>
      <c r="H222">
        <v>3718</v>
      </c>
      <c r="I222">
        <v>3665</v>
      </c>
      <c r="J222">
        <v>3654</v>
      </c>
      <c r="K222">
        <v>3675</v>
      </c>
      <c r="L222">
        <v>3680</v>
      </c>
      <c r="M222">
        <v>3085</v>
      </c>
      <c r="N222">
        <v>1921</v>
      </c>
      <c r="O222">
        <v>1618</v>
      </c>
    </row>
    <row r="223" spans="5:15" x14ac:dyDescent="0.25">
      <c r="E223">
        <v>4125</v>
      </c>
      <c r="F223">
        <v>3833</v>
      </c>
      <c r="G223">
        <v>3763</v>
      </c>
      <c r="H223">
        <v>3682</v>
      </c>
      <c r="I223">
        <v>3582</v>
      </c>
      <c r="J223">
        <v>3590</v>
      </c>
      <c r="K223">
        <v>3759</v>
      </c>
      <c r="L223">
        <v>3633</v>
      </c>
      <c r="M223">
        <v>3034</v>
      </c>
      <c r="N223">
        <v>1908</v>
      </c>
      <c r="O223">
        <v>1623</v>
      </c>
    </row>
    <row r="224" spans="5:15" x14ac:dyDescent="0.25">
      <c r="E224">
        <v>4030</v>
      </c>
      <c r="F224">
        <v>3761</v>
      </c>
      <c r="G224">
        <v>3707</v>
      </c>
      <c r="H224">
        <v>3684</v>
      </c>
      <c r="I224">
        <v>3656</v>
      </c>
      <c r="J224">
        <v>3665</v>
      </c>
      <c r="K224">
        <v>3668</v>
      </c>
      <c r="L224">
        <v>3598</v>
      </c>
      <c r="M224">
        <v>2986</v>
      </c>
      <c r="N224">
        <v>1891</v>
      </c>
      <c r="O224">
        <v>1581</v>
      </c>
    </row>
    <row r="225" spans="5:15" x14ac:dyDescent="0.25">
      <c r="E225">
        <v>4000</v>
      </c>
      <c r="F225">
        <v>3722</v>
      </c>
      <c r="G225">
        <v>3562</v>
      </c>
      <c r="H225">
        <v>3673</v>
      </c>
      <c r="I225">
        <v>3642</v>
      </c>
      <c r="J225">
        <v>3659</v>
      </c>
      <c r="K225">
        <v>3699</v>
      </c>
      <c r="L225">
        <v>3649</v>
      </c>
      <c r="M225">
        <v>2989</v>
      </c>
      <c r="N225">
        <v>1913</v>
      </c>
      <c r="O225">
        <v>1588</v>
      </c>
    </row>
    <row r="226" spans="5:15" x14ac:dyDescent="0.25">
      <c r="E226">
        <v>3923</v>
      </c>
      <c r="F226">
        <v>3706</v>
      </c>
      <c r="G226">
        <v>3763</v>
      </c>
      <c r="H226">
        <v>3723</v>
      </c>
      <c r="I226">
        <v>3626</v>
      </c>
      <c r="J226">
        <v>3532</v>
      </c>
      <c r="K226">
        <v>3571</v>
      </c>
      <c r="L226">
        <v>3668</v>
      </c>
      <c r="M226">
        <v>2988</v>
      </c>
      <c r="N226">
        <v>1927</v>
      </c>
      <c r="O226">
        <v>1604</v>
      </c>
    </row>
    <row r="227" spans="5:15" x14ac:dyDescent="0.25">
      <c r="E227">
        <v>3968</v>
      </c>
      <c r="F227">
        <v>3738</v>
      </c>
      <c r="G227">
        <v>3710</v>
      </c>
      <c r="H227">
        <v>3735</v>
      </c>
      <c r="I227">
        <v>3556</v>
      </c>
      <c r="J227">
        <v>3584</v>
      </c>
      <c r="K227">
        <v>3665</v>
      </c>
      <c r="L227">
        <v>3582</v>
      </c>
      <c r="M227">
        <v>3020</v>
      </c>
      <c r="N227">
        <v>1896</v>
      </c>
      <c r="O227">
        <v>1578</v>
      </c>
    </row>
    <row r="228" spans="5:15" x14ac:dyDescent="0.25">
      <c r="E228">
        <v>3975</v>
      </c>
      <c r="F228">
        <v>3689</v>
      </c>
      <c r="G228">
        <v>3699</v>
      </c>
      <c r="H228">
        <v>3663</v>
      </c>
      <c r="I228">
        <v>3560</v>
      </c>
      <c r="J228">
        <v>3649</v>
      </c>
      <c r="K228">
        <v>3574</v>
      </c>
      <c r="L228">
        <v>3541</v>
      </c>
      <c r="M228">
        <v>3019</v>
      </c>
      <c r="N228">
        <v>1906</v>
      </c>
      <c r="O228">
        <v>1580</v>
      </c>
    </row>
    <row r="229" spans="5:15" x14ac:dyDescent="0.25">
      <c r="E229">
        <v>3912</v>
      </c>
      <c r="F229">
        <v>3692</v>
      </c>
      <c r="G229">
        <v>3648</v>
      </c>
      <c r="H229">
        <v>3585</v>
      </c>
      <c r="I229">
        <v>3595</v>
      </c>
      <c r="J229">
        <v>3571</v>
      </c>
      <c r="K229">
        <v>3608</v>
      </c>
      <c r="L229">
        <v>3576</v>
      </c>
      <c r="M229">
        <v>3069</v>
      </c>
      <c r="N229">
        <v>1901</v>
      </c>
      <c r="O229">
        <v>1587</v>
      </c>
    </row>
    <row r="230" spans="5:15" x14ac:dyDescent="0.25">
      <c r="E230">
        <v>3973</v>
      </c>
      <c r="F230">
        <v>3708</v>
      </c>
      <c r="G230">
        <v>3555</v>
      </c>
      <c r="H230">
        <v>3542</v>
      </c>
      <c r="I230">
        <v>3567</v>
      </c>
      <c r="J230">
        <v>3535</v>
      </c>
      <c r="K230">
        <v>3655</v>
      </c>
      <c r="L230">
        <v>3592</v>
      </c>
      <c r="M230">
        <v>3005</v>
      </c>
      <c r="N230">
        <v>1894</v>
      </c>
      <c r="O230">
        <v>1575</v>
      </c>
    </row>
    <row r="231" spans="5:15" x14ac:dyDescent="0.25">
      <c r="E231">
        <v>3850</v>
      </c>
      <c r="F231">
        <v>3678</v>
      </c>
      <c r="G231">
        <v>3571</v>
      </c>
      <c r="H231">
        <v>3512</v>
      </c>
      <c r="I231">
        <v>3520</v>
      </c>
      <c r="J231">
        <v>3531</v>
      </c>
      <c r="K231">
        <v>3621</v>
      </c>
      <c r="L231">
        <v>3681</v>
      </c>
      <c r="M231">
        <v>3040</v>
      </c>
      <c r="N231">
        <v>1858</v>
      </c>
      <c r="O231">
        <v>1566</v>
      </c>
    </row>
    <row r="232" spans="5:15" x14ac:dyDescent="0.25">
      <c r="E232">
        <v>3868</v>
      </c>
      <c r="F232">
        <v>3686</v>
      </c>
      <c r="G232">
        <v>3624</v>
      </c>
      <c r="H232">
        <v>3573</v>
      </c>
      <c r="I232">
        <v>3457</v>
      </c>
      <c r="J232">
        <v>3464</v>
      </c>
      <c r="K232">
        <v>3548</v>
      </c>
      <c r="L232">
        <v>3560</v>
      </c>
      <c r="M232">
        <v>2933</v>
      </c>
      <c r="N232">
        <v>1839</v>
      </c>
      <c r="O232">
        <v>1546</v>
      </c>
    </row>
    <row r="233" spans="5:15" x14ac:dyDescent="0.25">
      <c r="E233">
        <v>3781</v>
      </c>
      <c r="F233">
        <v>3690</v>
      </c>
      <c r="G233">
        <v>3712</v>
      </c>
      <c r="H233">
        <v>3545</v>
      </c>
      <c r="I233">
        <v>3485</v>
      </c>
      <c r="J233">
        <v>3474</v>
      </c>
      <c r="K233">
        <v>3635</v>
      </c>
      <c r="L233">
        <v>3576</v>
      </c>
      <c r="M233">
        <v>2986</v>
      </c>
      <c r="N233">
        <v>1843</v>
      </c>
      <c r="O233">
        <v>1573</v>
      </c>
    </row>
    <row r="234" spans="5:15" x14ac:dyDescent="0.25">
      <c r="E234">
        <v>3813</v>
      </c>
      <c r="F234">
        <v>3778</v>
      </c>
      <c r="G234">
        <v>3617</v>
      </c>
      <c r="H234">
        <v>3605</v>
      </c>
      <c r="I234">
        <v>3532</v>
      </c>
      <c r="J234">
        <v>3499</v>
      </c>
      <c r="K234">
        <v>3681</v>
      </c>
      <c r="L234">
        <v>3561</v>
      </c>
      <c r="M234">
        <v>3011</v>
      </c>
      <c r="N234">
        <v>1836</v>
      </c>
      <c r="O234">
        <v>1542</v>
      </c>
    </row>
    <row r="235" spans="5:15" x14ac:dyDescent="0.25">
      <c r="E235">
        <v>3933</v>
      </c>
      <c r="F235">
        <v>3665</v>
      </c>
      <c r="G235">
        <v>3614</v>
      </c>
      <c r="H235">
        <v>3633</v>
      </c>
      <c r="I235">
        <v>3575</v>
      </c>
      <c r="J235">
        <v>3490</v>
      </c>
      <c r="K235">
        <v>3562</v>
      </c>
      <c r="L235">
        <v>3518</v>
      </c>
      <c r="M235">
        <v>2936</v>
      </c>
      <c r="N235">
        <v>1809</v>
      </c>
      <c r="O235">
        <v>1541</v>
      </c>
    </row>
    <row r="236" spans="5:15" x14ac:dyDescent="0.25">
      <c r="E236">
        <v>3936</v>
      </c>
      <c r="F236">
        <v>3694</v>
      </c>
      <c r="G236">
        <v>3732</v>
      </c>
      <c r="H236">
        <v>3669</v>
      </c>
      <c r="I236">
        <v>3511</v>
      </c>
      <c r="J236">
        <v>3560</v>
      </c>
      <c r="K236">
        <v>3611</v>
      </c>
      <c r="L236">
        <v>3535</v>
      </c>
      <c r="M236">
        <v>2946</v>
      </c>
      <c r="N236">
        <v>1791</v>
      </c>
      <c r="O236">
        <v>1560</v>
      </c>
    </row>
    <row r="237" spans="5:15" x14ac:dyDescent="0.25">
      <c r="E237">
        <v>3883</v>
      </c>
      <c r="F237">
        <v>3664</v>
      </c>
      <c r="G237">
        <v>3614</v>
      </c>
      <c r="H237">
        <v>3716</v>
      </c>
      <c r="I237">
        <v>3562</v>
      </c>
      <c r="J237">
        <v>3521</v>
      </c>
      <c r="K237">
        <v>3621</v>
      </c>
      <c r="L237">
        <v>3649</v>
      </c>
      <c r="M237">
        <v>2990</v>
      </c>
      <c r="N237">
        <v>1841</v>
      </c>
      <c r="O237">
        <v>1559</v>
      </c>
    </row>
    <row r="238" spans="5:15" x14ac:dyDescent="0.25">
      <c r="E238">
        <v>3937</v>
      </c>
      <c r="F238">
        <v>3635</v>
      </c>
      <c r="G238">
        <v>3557</v>
      </c>
      <c r="H238">
        <v>3542</v>
      </c>
      <c r="I238">
        <v>3535</v>
      </c>
      <c r="J238">
        <v>3590</v>
      </c>
      <c r="K238">
        <v>3568</v>
      </c>
      <c r="L238">
        <v>3544</v>
      </c>
      <c r="M238">
        <v>2916</v>
      </c>
      <c r="N238">
        <v>1800</v>
      </c>
      <c r="O238">
        <v>1532</v>
      </c>
    </row>
    <row r="239" spans="5:15" x14ac:dyDescent="0.25">
      <c r="E239">
        <v>3847</v>
      </c>
      <c r="F239">
        <v>3638</v>
      </c>
      <c r="G239">
        <v>3650</v>
      </c>
      <c r="H239">
        <v>3675</v>
      </c>
      <c r="I239">
        <v>3506</v>
      </c>
      <c r="J239">
        <v>3462</v>
      </c>
      <c r="K239">
        <v>3582</v>
      </c>
      <c r="L239">
        <v>3567</v>
      </c>
      <c r="M239">
        <v>3013</v>
      </c>
      <c r="N239">
        <v>1836</v>
      </c>
      <c r="O239">
        <v>1522</v>
      </c>
    </row>
    <row r="240" spans="5:15" x14ac:dyDescent="0.25">
      <c r="E240">
        <v>3380</v>
      </c>
      <c r="F240">
        <v>2374</v>
      </c>
      <c r="G240">
        <v>2480</v>
      </c>
      <c r="H240">
        <v>2375</v>
      </c>
      <c r="I240">
        <v>3240</v>
      </c>
      <c r="J240">
        <v>2468</v>
      </c>
      <c r="K240">
        <v>2567</v>
      </c>
      <c r="L240">
        <v>2501</v>
      </c>
      <c r="M240">
        <v>2585</v>
      </c>
      <c r="N240">
        <v>1585</v>
      </c>
      <c r="O240">
        <v>1178</v>
      </c>
    </row>
    <row r="241" spans="5:15" x14ac:dyDescent="0.25">
      <c r="E241">
        <v>3450</v>
      </c>
      <c r="F241">
        <v>2279</v>
      </c>
      <c r="G241">
        <v>2403</v>
      </c>
      <c r="H241">
        <v>2294</v>
      </c>
      <c r="I241">
        <v>3203</v>
      </c>
      <c r="J241">
        <v>2422</v>
      </c>
      <c r="K241">
        <v>2455</v>
      </c>
      <c r="L241">
        <v>2395</v>
      </c>
      <c r="M241">
        <v>2532</v>
      </c>
      <c r="N241">
        <v>1535</v>
      </c>
      <c r="O241">
        <v>1193</v>
      </c>
    </row>
    <row r="242" spans="5:15" x14ac:dyDescent="0.25">
      <c r="E242">
        <v>3335</v>
      </c>
      <c r="F242">
        <v>2211</v>
      </c>
      <c r="G242">
        <v>2388</v>
      </c>
      <c r="H242">
        <v>2212</v>
      </c>
      <c r="I242">
        <v>3186</v>
      </c>
      <c r="J242">
        <v>2461</v>
      </c>
      <c r="K242">
        <v>2467</v>
      </c>
      <c r="L242">
        <v>2361</v>
      </c>
      <c r="M242">
        <v>2437</v>
      </c>
      <c r="N242">
        <v>1512</v>
      </c>
      <c r="O242">
        <v>1104</v>
      </c>
    </row>
    <row r="243" spans="5:15" x14ac:dyDescent="0.25">
      <c r="E243">
        <v>3328</v>
      </c>
      <c r="F243">
        <v>2192</v>
      </c>
      <c r="G243">
        <v>2347</v>
      </c>
      <c r="H243">
        <v>2174</v>
      </c>
      <c r="I243">
        <v>3157</v>
      </c>
      <c r="J243">
        <v>2356</v>
      </c>
      <c r="K243">
        <v>2371</v>
      </c>
      <c r="L243">
        <v>2342</v>
      </c>
      <c r="M243">
        <v>2402</v>
      </c>
      <c r="N243">
        <v>1463</v>
      </c>
      <c r="O243">
        <v>1087</v>
      </c>
    </row>
    <row r="244" spans="5:15" x14ac:dyDescent="0.25">
      <c r="E244">
        <v>3312</v>
      </c>
      <c r="F244">
        <v>2092</v>
      </c>
      <c r="G244">
        <v>2269</v>
      </c>
      <c r="H244">
        <v>2106</v>
      </c>
      <c r="I244">
        <v>3202</v>
      </c>
      <c r="J244">
        <v>2329</v>
      </c>
      <c r="K244">
        <v>2331</v>
      </c>
      <c r="L244">
        <v>2294</v>
      </c>
      <c r="M244">
        <v>2345</v>
      </c>
      <c r="N244">
        <v>1453</v>
      </c>
      <c r="O244">
        <v>1072</v>
      </c>
    </row>
    <row r="245" spans="5:15" x14ac:dyDescent="0.25">
      <c r="E245">
        <v>3263</v>
      </c>
      <c r="F245">
        <v>2084</v>
      </c>
      <c r="G245">
        <v>2264</v>
      </c>
      <c r="H245">
        <v>2130</v>
      </c>
      <c r="I245">
        <v>3170</v>
      </c>
      <c r="J245">
        <v>2253</v>
      </c>
      <c r="K245">
        <v>2275</v>
      </c>
      <c r="L245">
        <v>2204</v>
      </c>
      <c r="M245">
        <v>2320</v>
      </c>
      <c r="N245">
        <v>1448</v>
      </c>
      <c r="O245">
        <v>1049</v>
      </c>
    </row>
    <row r="246" spans="5:15" x14ac:dyDescent="0.25">
      <c r="E246">
        <v>3329</v>
      </c>
      <c r="F246">
        <v>1959</v>
      </c>
      <c r="G246">
        <v>2172</v>
      </c>
      <c r="H246">
        <v>2036</v>
      </c>
      <c r="I246">
        <v>3173</v>
      </c>
      <c r="J246">
        <v>2230</v>
      </c>
      <c r="K246">
        <v>2228</v>
      </c>
      <c r="L246">
        <v>2234</v>
      </c>
      <c r="M246">
        <v>2288</v>
      </c>
      <c r="N246">
        <v>1424</v>
      </c>
      <c r="O246">
        <v>1033</v>
      </c>
    </row>
    <row r="247" spans="5:15" x14ac:dyDescent="0.25">
      <c r="E247">
        <v>3326</v>
      </c>
      <c r="F247">
        <v>1963</v>
      </c>
      <c r="G247">
        <v>2155</v>
      </c>
      <c r="H247">
        <v>2015</v>
      </c>
      <c r="I247">
        <v>3108</v>
      </c>
      <c r="J247">
        <v>2192</v>
      </c>
      <c r="K247">
        <v>2197</v>
      </c>
      <c r="L247">
        <v>2194</v>
      </c>
      <c r="M247">
        <v>2297</v>
      </c>
      <c r="N247">
        <v>1373</v>
      </c>
      <c r="O247">
        <v>1007</v>
      </c>
    </row>
    <row r="248" spans="5:15" x14ac:dyDescent="0.25">
      <c r="E248">
        <v>3283</v>
      </c>
      <c r="F248">
        <v>1926</v>
      </c>
      <c r="G248">
        <v>2137</v>
      </c>
      <c r="H248">
        <v>1892</v>
      </c>
      <c r="I248">
        <v>3160</v>
      </c>
      <c r="J248">
        <v>2183</v>
      </c>
      <c r="K248">
        <v>2192</v>
      </c>
      <c r="L248">
        <v>2073</v>
      </c>
      <c r="M248">
        <v>2251</v>
      </c>
      <c r="N248">
        <v>1387</v>
      </c>
      <c r="O248">
        <v>987</v>
      </c>
    </row>
    <row r="249" spans="5:15" x14ac:dyDescent="0.25">
      <c r="E249">
        <v>3230</v>
      </c>
      <c r="F249">
        <v>1893</v>
      </c>
      <c r="G249">
        <v>2090</v>
      </c>
      <c r="H249">
        <v>1935</v>
      </c>
      <c r="I249">
        <v>3139</v>
      </c>
      <c r="J249">
        <v>2135</v>
      </c>
      <c r="K249">
        <v>2132</v>
      </c>
      <c r="L249">
        <v>2105</v>
      </c>
      <c r="M249">
        <v>2147</v>
      </c>
      <c r="N249">
        <v>1336</v>
      </c>
      <c r="O249">
        <v>972</v>
      </c>
    </row>
    <row r="250" spans="5:15" x14ac:dyDescent="0.25">
      <c r="E250">
        <v>3326</v>
      </c>
      <c r="F250">
        <v>1861</v>
      </c>
      <c r="G250">
        <v>2075</v>
      </c>
      <c r="H250">
        <v>1869</v>
      </c>
      <c r="I250">
        <v>3049</v>
      </c>
      <c r="J250">
        <v>2103</v>
      </c>
      <c r="K250">
        <v>2114</v>
      </c>
      <c r="L250">
        <v>2091</v>
      </c>
      <c r="M250">
        <v>2159</v>
      </c>
      <c r="N250">
        <v>1304</v>
      </c>
      <c r="O250">
        <v>964</v>
      </c>
    </row>
    <row r="251" spans="5:15" x14ac:dyDescent="0.25">
      <c r="E251">
        <v>3290</v>
      </c>
      <c r="F251">
        <v>1818</v>
      </c>
      <c r="G251">
        <v>2043</v>
      </c>
      <c r="H251">
        <v>1795</v>
      </c>
      <c r="I251">
        <v>3106</v>
      </c>
      <c r="J251">
        <v>2001</v>
      </c>
      <c r="K251">
        <v>2082</v>
      </c>
      <c r="L251">
        <v>2087</v>
      </c>
      <c r="M251">
        <v>2135</v>
      </c>
      <c r="N251">
        <v>1294</v>
      </c>
      <c r="O251">
        <v>957</v>
      </c>
    </row>
    <row r="252" spans="5:15" x14ac:dyDescent="0.25">
      <c r="E252">
        <v>3344</v>
      </c>
      <c r="F252">
        <v>1793</v>
      </c>
      <c r="G252">
        <v>2003</v>
      </c>
      <c r="H252">
        <v>1836</v>
      </c>
      <c r="I252">
        <v>3086</v>
      </c>
      <c r="J252">
        <v>2020</v>
      </c>
      <c r="K252">
        <v>2040</v>
      </c>
      <c r="L252">
        <v>2002</v>
      </c>
      <c r="M252">
        <v>2073</v>
      </c>
      <c r="N252">
        <v>1257</v>
      </c>
      <c r="O252">
        <v>939</v>
      </c>
    </row>
    <row r="253" spans="5:15" x14ac:dyDescent="0.25">
      <c r="E253">
        <v>3268</v>
      </c>
      <c r="F253">
        <v>1758</v>
      </c>
      <c r="G253">
        <v>1991</v>
      </c>
      <c r="H253">
        <v>1795</v>
      </c>
      <c r="I253">
        <v>3111</v>
      </c>
      <c r="J253">
        <v>2070</v>
      </c>
      <c r="K253">
        <v>2048</v>
      </c>
      <c r="L253">
        <v>2049</v>
      </c>
      <c r="M253">
        <v>2061</v>
      </c>
      <c r="N253">
        <v>1225</v>
      </c>
      <c r="O253">
        <v>922</v>
      </c>
    </row>
    <row r="254" spans="5:15" x14ac:dyDescent="0.25">
      <c r="E254">
        <v>3318</v>
      </c>
      <c r="F254">
        <v>1724</v>
      </c>
      <c r="G254">
        <v>1974</v>
      </c>
      <c r="H254">
        <v>1745</v>
      </c>
      <c r="I254">
        <v>3060</v>
      </c>
      <c r="J254">
        <v>1969</v>
      </c>
      <c r="K254">
        <v>2030</v>
      </c>
      <c r="L254">
        <v>1990</v>
      </c>
      <c r="M254">
        <v>2037</v>
      </c>
      <c r="N254">
        <v>1219</v>
      </c>
      <c r="O254">
        <v>936</v>
      </c>
    </row>
    <row r="255" spans="5:15" x14ac:dyDescent="0.25">
      <c r="E255">
        <v>3242</v>
      </c>
      <c r="F255">
        <v>1701</v>
      </c>
      <c r="G255">
        <v>1910</v>
      </c>
      <c r="H255">
        <v>1700</v>
      </c>
      <c r="I255">
        <v>3078</v>
      </c>
      <c r="J255">
        <v>1957</v>
      </c>
      <c r="K255">
        <v>2014</v>
      </c>
      <c r="L255">
        <v>2000</v>
      </c>
      <c r="M255">
        <v>2060</v>
      </c>
      <c r="N255">
        <v>1211</v>
      </c>
      <c r="O255">
        <v>892</v>
      </c>
    </row>
    <row r="256" spans="5:15" x14ac:dyDescent="0.25">
      <c r="E256">
        <v>3257</v>
      </c>
      <c r="F256">
        <v>1660</v>
      </c>
      <c r="G256">
        <v>1917</v>
      </c>
      <c r="H256">
        <v>1674</v>
      </c>
      <c r="I256">
        <v>3014</v>
      </c>
      <c r="J256">
        <v>1949</v>
      </c>
      <c r="K256">
        <v>1976</v>
      </c>
      <c r="L256">
        <v>1923</v>
      </c>
      <c r="M256">
        <v>2005</v>
      </c>
      <c r="N256">
        <v>1192</v>
      </c>
      <c r="O256">
        <v>879</v>
      </c>
    </row>
    <row r="257" spans="5:15" x14ac:dyDescent="0.25">
      <c r="E257">
        <v>3301</v>
      </c>
      <c r="F257">
        <v>1682</v>
      </c>
      <c r="G257">
        <v>1860</v>
      </c>
      <c r="H257">
        <v>1662</v>
      </c>
      <c r="I257">
        <v>3006</v>
      </c>
      <c r="J257">
        <v>1958</v>
      </c>
      <c r="K257">
        <v>1954</v>
      </c>
      <c r="L257">
        <v>1938</v>
      </c>
      <c r="M257">
        <v>1950</v>
      </c>
      <c r="N257">
        <v>1162</v>
      </c>
      <c r="O257">
        <v>875</v>
      </c>
    </row>
    <row r="258" spans="5:15" x14ac:dyDescent="0.25">
      <c r="E258">
        <v>3302</v>
      </c>
      <c r="F258">
        <v>1645</v>
      </c>
      <c r="G258">
        <v>1864</v>
      </c>
      <c r="H258">
        <v>1696</v>
      </c>
      <c r="I258">
        <v>3097</v>
      </c>
      <c r="J258">
        <v>1895</v>
      </c>
      <c r="K258">
        <v>1958</v>
      </c>
      <c r="L258">
        <v>1881</v>
      </c>
      <c r="M258">
        <v>1929</v>
      </c>
      <c r="N258">
        <v>1162</v>
      </c>
      <c r="O258">
        <v>872</v>
      </c>
    </row>
    <row r="259" spans="5:15" x14ac:dyDescent="0.25">
      <c r="E259">
        <v>3225</v>
      </c>
      <c r="F259">
        <v>1617</v>
      </c>
      <c r="G259">
        <v>1828</v>
      </c>
      <c r="H259">
        <v>1639</v>
      </c>
      <c r="I259">
        <v>3124</v>
      </c>
      <c r="J259">
        <v>1907</v>
      </c>
      <c r="K259">
        <v>1924</v>
      </c>
      <c r="L259">
        <v>1911</v>
      </c>
      <c r="M259">
        <v>1950</v>
      </c>
      <c r="N259">
        <v>1148</v>
      </c>
      <c r="O259">
        <v>835</v>
      </c>
    </row>
    <row r="260" spans="5:15" x14ac:dyDescent="0.25">
      <c r="E260">
        <v>3270</v>
      </c>
      <c r="F260">
        <v>1545</v>
      </c>
      <c r="G260">
        <v>1848</v>
      </c>
      <c r="H260">
        <v>1619</v>
      </c>
      <c r="I260">
        <v>3096</v>
      </c>
      <c r="J260">
        <v>1861</v>
      </c>
      <c r="K260">
        <v>1886</v>
      </c>
      <c r="L260">
        <v>1911</v>
      </c>
      <c r="M260">
        <v>1900</v>
      </c>
      <c r="N260">
        <v>1137</v>
      </c>
      <c r="O260">
        <v>830</v>
      </c>
    </row>
    <row r="261" spans="5:15" x14ac:dyDescent="0.25">
      <c r="E261">
        <v>3225</v>
      </c>
      <c r="F261">
        <v>1609</v>
      </c>
      <c r="G261">
        <v>1800</v>
      </c>
      <c r="H261">
        <v>1668</v>
      </c>
      <c r="I261">
        <v>3176</v>
      </c>
      <c r="J261">
        <v>1849</v>
      </c>
      <c r="K261">
        <v>1922</v>
      </c>
      <c r="L261">
        <v>1890</v>
      </c>
      <c r="M261">
        <v>1895</v>
      </c>
      <c r="N261">
        <v>1110</v>
      </c>
      <c r="O261">
        <v>815</v>
      </c>
    </row>
    <row r="262" spans="5:15" x14ac:dyDescent="0.25">
      <c r="E262">
        <v>3263</v>
      </c>
      <c r="F262">
        <v>1535</v>
      </c>
      <c r="G262">
        <v>1762</v>
      </c>
      <c r="H262">
        <v>1600</v>
      </c>
      <c r="I262">
        <v>3129</v>
      </c>
      <c r="J262">
        <v>1851</v>
      </c>
      <c r="K262">
        <v>1869</v>
      </c>
      <c r="L262">
        <v>1866</v>
      </c>
      <c r="M262">
        <v>1871</v>
      </c>
      <c r="N262">
        <v>1123</v>
      </c>
      <c r="O262">
        <v>797</v>
      </c>
    </row>
    <row r="263" spans="5:15" x14ac:dyDescent="0.25">
      <c r="E263">
        <v>3302</v>
      </c>
      <c r="F263">
        <v>1541</v>
      </c>
      <c r="G263">
        <v>1799</v>
      </c>
      <c r="H263">
        <v>1556</v>
      </c>
      <c r="I263">
        <v>3089</v>
      </c>
      <c r="J263">
        <v>1820</v>
      </c>
      <c r="K263">
        <v>1868</v>
      </c>
      <c r="L263">
        <v>1867</v>
      </c>
      <c r="M263">
        <v>1824</v>
      </c>
      <c r="N263">
        <v>1073</v>
      </c>
      <c r="O263">
        <v>813</v>
      </c>
    </row>
    <row r="264" spans="5:15" x14ac:dyDescent="0.25">
      <c r="E264">
        <v>3264</v>
      </c>
      <c r="F264">
        <v>1513</v>
      </c>
      <c r="G264">
        <v>1786</v>
      </c>
      <c r="H264">
        <v>1519</v>
      </c>
      <c r="I264">
        <v>3147</v>
      </c>
      <c r="J264">
        <v>1823</v>
      </c>
      <c r="K264">
        <v>1849</v>
      </c>
      <c r="L264">
        <v>1833</v>
      </c>
      <c r="M264">
        <v>1822</v>
      </c>
      <c r="N264">
        <v>1073</v>
      </c>
      <c r="O264">
        <v>802</v>
      </c>
    </row>
    <row r="265" spans="5:15" x14ac:dyDescent="0.25">
      <c r="E265">
        <v>3321</v>
      </c>
      <c r="F265">
        <v>1512</v>
      </c>
      <c r="G265">
        <v>1734</v>
      </c>
      <c r="H265">
        <v>1523</v>
      </c>
      <c r="I265">
        <v>3124</v>
      </c>
      <c r="J265">
        <v>1777</v>
      </c>
      <c r="K265">
        <v>1839</v>
      </c>
      <c r="L265">
        <v>1824</v>
      </c>
      <c r="M265">
        <v>1787</v>
      </c>
      <c r="N265">
        <v>1071</v>
      </c>
      <c r="O265">
        <v>773</v>
      </c>
    </row>
    <row r="266" spans="5:15" x14ac:dyDescent="0.25">
      <c r="E266">
        <v>3240</v>
      </c>
      <c r="F266">
        <v>1478</v>
      </c>
      <c r="G266">
        <v>1677</v>
      </c>
      <c r="H266">
        <v>1509</v>
      </c>
      <c r="I266">
        <v>3045</v>
      </c>
      <c r="J266">
        <v>1750</v>
      </c>
      <c r="K266">
        <v>1839</v>
      </c>
      <c r="L266">
        <v>1795</v>
      </c>
      <c r="M266">
        <v>1844</v>
      </c>
      <c r="N266">
        <v>1065</v>
      </c>
      <c r="O266">
        <v>799</v>
      </c>
    </row>
    <row r="267" spans="5:15" x14ac:dyDescent="0.25">
      <c r="E267">
        <v>3307</v>
      </c>
      <c r="F267">
        <v>1478</v>
      </c>
      <c r="G267">
        <v>1715</v>
      </c>
      <c r="H267">
        <v>1544</v>
      </c>
      <c r="I267">
        <v>3069</v>
      </c>
      <c r="J267">
        <v>1729</v>
      </c>
      <c r="K267">
        <v>1814</v>
      </c>
      <c r="L267">
        <v>1830</v>
      </c>
      <c r="M267">
        <v>1790</v>
      </c>
      <c r="N267">
        <v>1054</v>
      </c>
      <c r="O267">
        <v>768</v>
      </c>
    </row>
    <row r="268" spans="5:15" x14ac:dyDescent="0.25">
      <c r="E268">
        <v>3318</v>
      </c>
      <c r="F268">
        <v>1446</v>
      </c>
      <c r="G268">
        <v>1689</v>
      </c>
      <c r="H268">
        <v>1520</v>
      </c>
      <c r="I268">
        <v>3113</v>
      </c>
      <c r="J268">
        <v>1763</v>
      </c>
      <c r="K268">
        <v>1784</v>
      </c>
      <c r="L268">
        <v>1814</v>
      </c>
      <c r="M268">
        <v>1781</v>
      </c>
      <c r="N268">
        <v>1029</v>
      </c>
      <c r="O268">
        <v>773</v>
      </c>
    </row>
    <row r="269" spans="5:15" x14ac:dyDescent="0.25">
      <c r="E269">
        <v>3188</v>
      </c>
      <c r="F269">
        <v>1440</v>
      </c>
      <c r="G269">
        <v>1661</v>
      </c>
      <c r="H269">
        <v>1447</v>
      </c>
      <c r="I269">
        <v>3121</v>
      </c>
      <c r="J269">
        <v>1755</v>
      </c>
      <c r="K269">
        <v>1780</v>
      </c>
      <c r="L269">
        <v>1789</v>
      </c>
      <c r="M269">
        <v>1816</v>
      </c>
      <c r="N269">
        <v>1041</v>
      </c>
      <c r="O269">
        <v>765</v>
      </c>
    </row>
    <row r="270" spans="5:15" x14ac:dyDescent="0.25">
      <c r="E270">
        <v>3204</v>
      </c>
      <c r="F270">
        <v>1385</v>
      </c>
      <c r="G270">
        <v>1637</v>
      </c>
      <c r="H270">
        <v>1458</v>
      </c>
      <c r="I270">
        <v>3129</v>
      </c>
      <c r="J270">
        <v>1702</v>
      </c>
      <c r="K270">
        <v>1781</v>
      </c>
      <c r="L270">
        <v>1792</v>
      </c>
      <c r="M270">
        <v>1779</v>
      </c>
      <c r="N270">
        <v>1005</v>
      </c>
      <c r="O270">
        <v>764</v>
      </c>
    </row>
    <row r="271" spans="5:15" x14ac:dyDescent="0.25">
      <c r="E271">
        <v>3287</v>
      </c>
      <c r="F271">
        <v>1379</v>
      </c>
      <c r="G271">
        <v>1654</v>
      </c>
      <c r="H271">
        <v>1480</v>
      </c>
      <c r="I271">
        <v>3085</v>
      </c>
      <c r="J271">
        <v>1699</v>
      </c>
      <c r="K271">
        <v>1775</v>
      </c>
      <c r="L271">
        <v>1751</v>
      </c>
      <c r="M271">
        <v>1752</v>
      </c>
      <c r="N271">
        <v>999</v>
      </c>
      <c r="O271">
        <v>750</v>
      </c>
    </row>
    <row r="272" spans="5:15" x14ac:dyDescent="0.25">
      <c r="E272">
        <v>3200</v>
      </c>
      <c r="F272">
        <v>1374</v>
      </c>
      <c r="G272">
        <v>1601</v>
      </c>
      <c r="H272">
        <v>1395</v>
      </c>
      <c r="I272">
        <v>3103</v>
      </c>
      <c r="J272">
        <v>1689</v>
      </c>
      <c r="K272">
        <v>1705</v>
      </c>
      <c r="L272">
        <v>1773</v>
      </c>
      <c r="M272">
        <v>1704</v>
      </c>
      <c r="N272">
        <v>1003</v>
      </c>
      <c r="O272">
        <v>747</v>
      </c>
    </row>
    <row r="273" spans="5:15" x14ac:dyDescent="0.25">
      <c r="E273">
        <v>3246</v>
      </c>
      <c r="F273">
        <v>1388</v>
      </c>
      <c r="G273">
        <v>1599</v>
      </c>
      <c r="H273">
        <v>1411</v>
      </c>
      <c r="I273">
        <v>3136</v>
      </c>
      <c r="J273">
        <v>1655</v>
      </c>
      <c r="K273">
        <v>1707</v>
      </c>
      <c r="L273">
        <v>1761</v>
      </c>
      <c r="M273">
        <v>1732</v>
      </c>
      <c r="N273">
        <v>978</v>
      </c>
      <c r="O273">
        <v>736</v>
      </c>
    </row>
    <row r="274" spans="5:15" x14ac:dyDescent="0.25">
      <c r="E274">
        <v>3214</v>
      </c>
      <c r="F274">
        <v>1360</v>
      </c>
      <c r="G274">
        <v>1602</v>
      </c>
      <c r="H274">
        <v>1419</v>
      </c>
      <c r="I274">
        <v>3161</v>
      </c>
      <c r="J274">
        <v>1632</v>
      </c>
      <c r="K274">
        <v>1704</v>
      </c>
      <c r="L274">
        <v>1725</v>
      </c>
      <c r="M274">
        <v>1677</v>
      </c>
      <c r="N274">
        <v>983</v>
      </c>
      <c r="O274">
        <v>743</v>
      </c>
    </row>
    <row r="275" spans="5:15" x14ac:dyDescent="0.25">
      <c r="E275">
        <v>3225</v>
      </c>
      <c r="F275">
        <v>1330</v>
      </c>
      <c r="G275">
        <v>1584</v>
      </c>
      <c r="H275">
        <v>1438</v>
      </c>
      <c r="I275">
        <v>3127</v>
      </c>
      <c r="J275">
        <v>1640</v>
      </c>
      <c r="K275">
        <v>1694</v>
      </c>
      <c r="L275">
        <v>1729</v>
      </c>
      <c r="M275">
        <v>1661</v>
      </c>
      <c r="N275">
        <v>965</v>
      </c>
      <c r="O275">
        <v>708</v>
      </c>
    </row>
    <row r="276" spans="5:15" x14ac:dyDescent="0.25">
      <c r="E276">
        <v>3222</v>
      </c>
      <c r="F276">
        <v>1339</v>
      </c>
      <c r="G276">
        <v>1552</v>
      </c>
      <c r="H276">
        <v>1398</v>
      </c>
      <c r="I276">
        <v>3093</v>
      </c>
      <c r="J276">
        <v>1687</v>
      </c>
      <c r="K276">
        <v>1695</v>
      </c>
      <c r="L276">
        <v>1723</v>
      </c>
      <c r="M276">
        <v>1690</v>
      </c>
      <c r="N276">
        <v>962</v>
      </c>
      <c r="O276">
        <v>710</v>
      </c>
    </row>
    <row r="277" spans="5:15" x14ac:dyDescent="0.25">
      <c r="E277">
        <v>3194</v>
      </c>
      <c r="F277">
        <v>1312</v>
      </c>
      <c r="G277">
        <v>1547</v>
      </c>
      <c r="H277">
        <v>1356</v>
      </c>
      <c r="I277">
        <v>3067</v>
      </c>
      <c r="J277">
        <v>1676</v>
      </c>
      <c r="K277">
        <v>1687</v>
      </c>
      <c r="L277">
        <v>1750</v>
      </c>
      <c r="M277">
        <v>1632</v>
      </c>
      <c r="N277">
        <v>953</v>
      </c>
      <c r="O277">
        <v>716</v>
      </c>
    </row>
    <row r="278" spans="5:15" x14ac:dyDescent="0.25">
      <c r="E278">
        <v>3262</v>
      </c>
      <c r="F278">
        <v>1308</v>
      </c>
      <c r="G278">
        <v>1537</v>
      </c>
      <c r="H278">
        <v>1343</v>
      </c>
      <c r="I278">
        <v>3100</v>
      </c>
      <c r="J278">
        <v>1615</v>
      </c>
      <c r="K278">
        <v>1609</v>
      </c>
      <c r="L278">
        <v>1715</v>
      </c>
      <c r="M278">
        <v>1666</v>
      </c>
      <c r="N278">
        <v>950</v>
      </c>
      <c r="O278">
        <v>696</v>
      </c>
    </row>
    <row r="279" spans="5:15" x14ac:dyDescent="0.25">
      <c r="E279">
        <v>3181</v>
      </c>
      <c r="F279">
        <v>1331</v>
      </c>
      <c r="G279">
        <v>1532</v>
      </c>
      <c r="H279">
        <v>1331</v>
      </c>
      <c r="I279">
        <v>3063</v>
      </c>
      <c r="J279">
        <v>1577</v>
      </c>
      <c r="K279">
        <v>1666</v>
      </c>
      <c r="L279">
        <v>1726</v>
      </c>
      <c r="M279">
        <v>1625</v>
      </c>
      <c r="N279">
        <v>933</v>
      </c>
      <c r="O279">
        <v>696</v>
      </c>
    </row>
    <row r="280" spans="5:15" x14ac:dyDescent="0.25">
      <c r="E280">
        <v>3176</v>
      </c>
      <c r="F280">
        <v>1298</v>
      </c>
      <c r="G280">
        <v>1532</v>
      </c>
      <c r="H280">
        <v>1337</v>
      </c>
      <c r="I280">
        <v>3109</v>
      </c>
      <c r="J280">
        <v>1594</v>
      </c>
      <c r="K280">
        <v>1651</v>
      </c>
      <c r="L280">
        <v>1686</v>
      </c>
      <c r="M280">
        <v>1616</v>
      </c>
      <c r="N280">
        <v>930</v>
      </c>
      <c r="O280">
        <v>689</v>
      </c>
    </row>
    <row r="281" spans="5:15" x14ac:dyDescent="0.25">
      <c r="E281">
        <v>3199</v>
      </c>
      <c r="F281">
        <v>1292</v>
      </c>
      <c r="G281">
        <v>1517</v>
      </c>
      <c r="H281">
        <v>1324</v>
      </c>
      <c r="I281">
        <v>3055</v>
      </c>
      <c r="J281">
        <v>1568</v>
      </c>
      <c r="K281">
        <v>1630</v>
      </c>
      <c r="L281">
        <v>1689</v>
      </c>
      <c r="M281">
        <v>1626</v>
      </c>
      <c r="N281">
        <v>904</v>
      </c>
      <c r="O281">
        <v>684</v>
      </c>
    </row>
    <row r="282" spans="5:15" x14ac:dyDescent="0.25">
      <c r="E282">
        <v>3203</v>
      </c>
      <c r="F282">
        <v>1270</v>
      </c>
      <c r="G282">
        <v>1482</v>
      </c>
      <c r="H282">
        <v>1329</v>
      </c>
      <c r="I282">
        <v>3143</v>
      </c>
      <c r="J282">
        <v>1571</v>
      </c>
      <c r="K282">
        <v>1620</v>
      </c>
      <c r="L282">
        <v>1701</v>
      </c>
      <c r="M282">
        <v>1588</v>
      </c>
      <c r="N282">
        <v>906</v>
      </c>
      <c r="O282">
        <v>665</v>
      </c>
    </row>
    <row r="283" spans="5:15" x14ac:dyDescent="0.25">
      <c r="E283">
        <v>3247</v>
      </c>
      <c r="F283">
        <v>1245</v>
      </c>
      <c r="G283">
        <v>1509</v>
      </c>
      <c r="H283">
        <v>1317</v>
      </c>
      <c r="I283">
        <v>3023</v>
      </c>
      <c r="J283">
        <v>1550</v>
      </c>
      <c r="K283">
        <v>1617</v>
      </c>
      <c r="L283">
        <v>1636</v>
      </c>
      <c r="M283">
        <v>1589</v>
      </c>
      <c r="N283">
        <v>899</v>
      </c>
      <c r="O283">
        <v>664</v>
      </c>
    </row>
    <row r="284" spans="5:15" x14ac:dyDescent="0.25">
      <c r="E284">
        <v>3197</v>
      </c>
      <c r="F284">
        <v>1246</v>
      </c>
      <c r="G284">
        <v>1467</v>
      </c>
      <c r="H284">
        <v>1262</v>
      </c>
      <c r="I284">
        <v>3029</v>
      </c>
      <c r="J284">
        <v>1542</v>
      </c>
      <c r="K284">
        <v>1557</v>
      </c>
      <c r="L284">
        <v>1657</v>
      </c>
      <c r="M284">
        <v>1606</v>
      </c>
      <c r="N284">
        <v>891</v>
      </c>
      <c r="O284">
        <v>655</v>
      </c>
    </row>
    <row r="285" spans="5:15" x14ac:dyDescent="0.25">
      <c r="E285">
        <v>3161</v>
      </c>
      <c r="F285">
        <v>1255</v>
      </c>
      <c r="G285">
        <v>1492</v>
      </c>
      <c r="H285">
        <v>1258</v>
      </c>
      <c r="I285">
        <v>3053</v>
      </c>
      <c r="J285">
        <v>1541</v>
      </c>
      <c r="K285">
        <v>1617</v>
      </c>
      <c r="L285">
        <v>1648</v>
      </c>
      <c r="M285">
        <v>1602</v>
      </c>
      <c r="N285">
        <v>891</v>
      </c>
      <c r="O285">
        <v>659</v>
      </c>
    </row>
    <row r="286" spans="5:15" x14ac:dyDescent="0.25">
      <c r="E286">
        <v>3256</v>
      </c>
      <c r="F286">
        <v>1252</v>
      </c>
      <c r="G286">
        <v>1441</v>
      </c>
      <c r="H286">
        <v>1258</v>
      </c>
      <c r="I286">
        <v>3096</v>
      </c>
      <c r="J286">
        <v>1505</v>
      </c>
      <c r="K286">
        <v>1601</v>
      </c>
      <c r="L286">
        <v>1614</v>
      </c>
      <c r="M286">
        <v>1559</v>
      </c>
      <c r="N286">
        <v>890</v>
      </c>
      <c r="O286">
        <v>656</v>
      </c>
    </row>
    <row r="287" spans="5:15" x14ac:dyDescent="0.25">
      <c r="E287">
        <v>3200</v>
      </c>
      <c r="F287">
        <v>1244</v>
      </c>
      <c r="G287">
        <v>1470</v>
      </c>
      <c r="H287">
        <v>1263</v>
      </c>
      <c r="I287">
        <v>3089</v>
      </c>
      <c r="J287">
        <v>1539</v>
      </c>
      <c r="K287">
        <v>1607</v>
      </c>
      <c r="L287">
        <v>1643</v>
      </c>
      <c r="M287">
        <v>1525</v>
      </c>
      <c r="N287">
        <v>869</v>
      </c>
      <c r="O287">
        <v>662</v>
      </c>
    </row>
    <row r="288" spans="5:15" x14ac:dyDescent="0.25">
      <c r="E288">
        <v>3189</v>
      </c>
      <c r="F288">
        <v>1205</v>
      </c>
      <c r="G288">
        <v>1437</v>
      </c>
      <c r="H288">
        <v>1249</v>
      </c>
      <c r="I288">
        <v>3068</v>
      </c>
      <c r="J288">
        <v>1542</v>
      </c>
      <c r="K288">
        <v>1559</v>
      </c>
      <c r="L288">
        <v>1647</v>
      </c>
      <c r="M288">
        <v>1527</v>
      </c>
      <c r="N288">
        <v>860</v>
      </c>
      <c r="O288">
        <v>635</v>
      </c>
    </row>
    <row r="289" spans="5:15" x14ac:dyDescent="0.25">
      <c r="E289">
        <v>3230</v>
      </c>
      <c r="F289">
        <v>1217</v>
      </c>
      <c r="G289">
        <v>1434</v>
      </c>
      <c r="H289">
        <v>1245</v>
      </c>
      <c r="I289">
        <v>3138</v>
      </c>
      <c r="J289">
        <v>1510</v>
      </c>
      <c r="K289">
        <v>1581</v>
      </c>
      <c r="L289">
        <v>1620</v>
      </c>
      <c r="M289">
        <v>1481</v>
      </c>
      <c r="N289">
        <v>854</v>
      </c>
      <c r="O289">
        <v>633</v>
      </c>
    </row>
    <row r="290" spans="5:15" x14ac:dyDescent="0.25">
      <c r="E290">
        <v>3243</v>
      </c>
      <c r="F290">
        <v>1195</v>
      </c>
      <c r="G290">
        <v>1378</v>
      </c>
      <c r="H290">
        <v>1225</v>
      </c>
      <c r="I290">
        <v>3050</v>
      </c>
      <c r="J290">
        <v>1488</v>
      </c>
      <c r="K290">
        <v>1536</v>
      </c>
      <c r="L290">
        <v>1613</v>
      </c>
      <c r="M290">
        <v>1528</v>
      </c>
      <c r="N290">
        <v>876</v>
      </c>
      <c r="O290">
        <v>638</v>
      </c>
    </row>
    <row r="291" spans="5:15" x14ac:dyDescent="0.25">
      <c r="E291">
        <v>3270</v>
      </c>
      <c r="F291">
        <v>1164</v>
      </c>
      <c r="G291">
        <v>1405</v>
      </c>
      <c r="H291">
        <v>1221</v>
      </c>
      <c r="I291">
        <v>3116</v>
      </c>
      <c r="J291">
        <v>1459</v>
      </c>
      <c r="K291">
        <v>1558</v>
      </c>
      <c r="L291">
        <v>1602</v>
      </c>
      <c r="M291">
        <v>1514</v>
      </c>
      <c r="N291">
        <v>856</v>
      </c>
      <c r="O291">
        <v>637</v>
      </c>
    </row>
    <row r="292" spans="5:15" x14ac:dyDescent="0.25">
      <c r="E292">
        <v>3245</v>
      </c>
      <c r="F292">
        <v>1161</v>
      </c>
      <c r="G292">
        <v>1408</v>
      </c>
      <c r="H292">
        <v>1214</v>
      </c>
      <c r="I292">
        <v>3029</v>
      </c>
      <c r="J292">
        <v>1463</v>
      </c>
      <c r="K292">
        <v>1489</v>
      </c>
      <c r="L292">
        <v>1619</v>
      </c>
      <c r="M292">
        <v>1488</v>
      </c>
      <c r="N292">
        <v>862</v>
      </c>
      <c r="O292">
        <v>615</v>
      </c>
    </row>
    <row r="293" spans="5:15" x14ac:dyDescent="0.25">
      <c r="E293">
        <v>3211</v>
      </c>
      <c r="F293">
        <v>1157</v>
      </c>
      <c r="G293">
        <v>1377</v>
      </c>
      <c r="H293">
        <v>1212</v>
      </c>
      <c r="I293">
        <v>3061</v>
      </c>
      <c r="J293">
        <v>1516</v>
      </c>
      <c r="K293">
        <v>1533</v>
      </c>
      <c r="L293">
        <v>1609</v>
      </c>
      <c r="M293">
        <v>1451</v>
      </c>
      <c r="N293">
        <v>839</v>
      </c>
      <c r="O293">
        <v>610</v>
      </c>
    </row>
    <row r="294" spans="5:15" x14ac:dyDescent="0.25">
      <c r="E294">
        <v>3196</v>
      </c>
      <c r="F294">
        <v>1147</v>
      </c>
      <c r="G294">
        <v>1375</v>
      </c>
      <c r="H294">
        <v>1205</v>
      </c>
      <c r="I294">
        <v>3079</v>
      </c>
      <c r="J294">
        <v>1446</v>
      </c>
      <c r="K294">
        <v>1528</v>
      </c>
      <c r="L294">
        <v>1603</v>
      </c>
      <c r="M294">
        <v>1474</v>
      </c>
      <c r="N294">
        <v>821</v>
      </c>
      <c r="O294">
        <v>633</v>
      </c>
    </row>
    <row r="295" spans="5:15" x14ac:dyDescent="0.25">
      <c r="E295">
        <v>3189</v>
      </c>
      <c r="F295">
        <v>1128</v>
      </c>
      <c r="G295">
        <v>1403</v>
      </c>
      <c r="H295">
        <v>1199</v>
      </c>
      <c r="I295">
        <v>3135</v>
      </c>
      <c r="J295">
        <v>1417</v>
      </c>
      <c r="K295">
        <v>1501</v>
      </c>
      <c r="L295">
        <v>1563</v>
      </c>
      <c r="M295">
        <v>1449</v>
      </c>
      <c r="N295">
        <v>815</v>
      </c>
      <c r="O295">
        <v>605</v>
      </c>
    </row>
    <row r="296" spans="5:15" x14ac:dyDescent="0.25">
      <c r="E296">
        <v>3175</v>
      </c>
      <c r="F296">
        <v>1138</v>
      </c>
      <c r="G296">
        <v>1338</v>
      </c>
      <c r="H296">
        <v>1177</v>
      </c>
      <c r="I296">
        <v>3081</v>
      </c>
      <c r="J296">
        <v>1371</v>
      </c>
      <c r="K296">
        <v>1485</v>
      </c>
      <c r="L296">
        <v>1544</v>
      </c>
      <c r="M296">
        <v>1444</v>
      </c>
      <c r="N296">
        <v>840</v>
      </c>
      <c r="O296">
        <v>614</v>
      </c>
    </row>
    <row r="297" spans="5:15" x14ac:dyDescent="0.25">
      <c r="E297">
        <v>3223</v>
      </c>
      <c r="F297">
        <v>1111</v>
      </c>
      <c r="G297">
        <v>1344</v>
      </c>
      <c r="H297">
        <v>1167</v>
      </c>
      <c r="I297">
        <v>3095</v>
      </c>
      <c r="J297">
        <v>1421</v>
      </c>
      <c r="K297">
        <v>1502</v>
      </c>
      <c r="L297">
        <v>1561</v>
      </c>
      <c r="M297">
        <v>1438</v>
      </c>
      <c r="N297">
        <v>816</v>
      </c>
      <c r="O297">
        <v>596</v>
      </c>
    </row>
    <row r="298" spans="5:15" x14ac:dyDescent="0.25">
      <c r="E298">
        <v>3145</v>
      </c>
      <c r="F298">
        <v>1105</v>
      </c>
      <c r="G298">
        <v>1361</v>
      </c>
      <c r="H298">
        <v>1126</v>
      </c>
      <c r="I298">
        <v>2999</v>
      </c>
      <c r="J298">
        <v>1417</v>
      </c>
      <c r="K298">
        <v>1473</v>
      </c>
      <c r="L298">
        <v>1590</v>
      </c>
      <c r="M298">
        <v>1429</v>
      </c>
      <c r="N298">
        <v>803</v>
      </c>
      <c r="O298">
        <v>595</v>
      </c>
    </row>
    <row r="299" spans="5:15" x14ac:dyDescent="0.25">
      <c r="E299">
        <v>3151</v>
      </c>
      <c r="F299">
        <v>1088</v>
      </c>
      <c r="G299">
        <v>1322</v>
      </c>
      <c r="H299">
        <v>1130</v>
      </c>
      <c r="I299">
        <v>3138</v>
      </c>
      <c r="J299">
        <v>1431</v>
      </c>
      <c r="K299">
        <v>1471</v>
      </c>
      <c r="L299">
        <v>1562</v>
      </c>
      <c r="M299">
        <v>1440</v>
      </c>
      <c r="N299">
        <v>797</v>
      </c>
      <c r="O299">
        <v>593</v>
      </c>
    </row>
    <row r="300" spans="5:15" x14ac:dyDescent="0.25">
      <c r="E300">
        <v>3113</v>
      </c>
      <c r="F300">
        <v>1101</v>
      </c>
      <c r="G300">
        <v>1295</v>
      </c>
      <c r="H300">
        <v>1127</v>
      </c>
      <c r="I300">
        <v>3053</v>
      </c>
      <c r="J300">
        <v>1413</v>
      </c>
      <c r="K300">
        <v>1450</v>
      </c>
      <c r="L300">
        <v>1537</v>
      </c>
      <c r="M300">
        <v>1458</v>
      </c>
      <c r="N300">
        <v>790</v>
      </c>
      <c r="O300">
        <v>586</v>
      </c>
    </row>
    <row r="301" spans="5:15" x14ac:dyDescent="0.25">
      <c r="E301">
        <v>3179</v>
      </c>
      <c r="F301">
        <v>1101</v>
      </c>
      <c r="G301">
        <v>1311</v>
      </c>
      <c r="H301">
        <v>1142</v>
      </c>
      <c r="I301">
        <v>3094</v>
      </c>
      <c r="J301">
        <v>1382</v>
      </c>
      <c r="K301">
        <v>1452</v>
      </c>
      <c r="L301">
        <v>1526</v>
      </c>
      <c r="M301">
        <v>1398</v>
      </c>
      <c r="N301">
        <v>793</v>
      </c>
      <c r="O301">
        <v>579</v>
      </c>
    </row>
    <row r="302" spans="5:15" x14ac:dyDescent="0.25">
      <c r="E302">
        <v>3085</v>
      </c>
      <c r="F302">
        <v>1085</v>
      </c>
      <c r="G302">
        <v>1289</v>
      </c>
      <c r="H302">
        <v>1115</v>
      </c>
      <c r="I302">
        <v>3015</v>
      </c>
      <c r="J302">
        <v>1414</v>
      </c>
      <c r="K302">
        <v>1409</v>
      </c>
      <c r="L302">
        <v>1541</v>
      </c>
      <c r="M302">
        <v>1427</v>
      </c>
      <c r="N302">
        <v>785</v>
      </c>
      <c r="O302">
        <v>576</v>
      </c>
    </row>
    <row r="303" spans="5:15" x14ac:dyDescent="0.25">
      <c r="E303">
        <v>3172</v>
      </c>
      <c r="F303">
        <v>1071</v>
      </c>
      <c r="G303">
        <v>1342</v>
      </c>
      <c r="H303">
        <v>1140</v>
      </c>
      <c r="I303">
        <v>3046</v>
      </c>
      <c r="J303">
        <v>1400</v>
      </c>
      <c r="K303">
        <v>1431</v>
      </c>
      <c r="L303">
        <v>1514</v>
      </c>
      <c r="M303">
        <v>1387</v>
      </c>
      <c r="N303">
        <v>788</v>
      </c>
      <c r="O303">
        <v>571</v>
      </c>
    </row>
    <row r="304" spans="5:15" x14ac:dyDescent="0.25">
      <c r="E304">
        <v>3202</v>
      </c>
      <c r="F304">
        <v>1052</v>
      </c>
      <c r="G304">
        <v>1316</v>
      </c>
      <c r="H304">
        <v>1117</v>
      </c>
      <c r="I304">
        <v>3009</v>
      </c>
      <c r="J304">
        <v>1342</v>
      </c>
      <c r="K304">
        <v>1402</v>
      </c>
      <c r="L304">
        <v>1518</v>
      </c>
      <c r="M304">
        <v>1396</v>
      </c>
      <c r="N304">
        <v>777</v>
      </c>
      <c r="O304">
        <v>582</v>
      </c>
    </row>
    <row r="305" spans="5:15" x14ac:dyDescent="0.25">
      <c r="E305">
        <v>3152</v>
      </c>
      <c r="F305">
        <v>1043</v>
      </c>
      <c r="G305">
        <v>1297</v>
      </c>
      <c r="H305">
        <v>1104</v>
      </c>
      <c r="I305">
        <v>3054</v>
      </c>
      <c r="J305">
        <v>1346</v>
      </c>
      <c r="K305">
        <v>1453</v>
      </c>
      <c r="L305">
        <v>1494</v>
      </c>
      <c r="M305">
        <v>1368</v>
      </c>
      <c r="N305">
        <v>772</v>
      </c>
      <c r="O305">
        <v>567</v>
      </c>
    </row>
    <row r="306" spans="5:15" x14ac:dyDescent="0.25">
      <c r="E306">
        <v>3179</v>
      </c>
      <c r="F306">
        <v>1042</v>
      </c>
      <c r="G306">
        <v>1283</v>
      </c>
      <c r="H306">
        <v>1107</v>
      </c>
      <c r="I306">
        <v>3085</v>
      </c>
      <c r="J306">
        <v>1356</v>
      </c>
      <c r="K306">
        <v>1433</v>
      </c>
      <c r="L306">
        <v>1510</v>
      </c>
      <c r="M306">
        <v>1392</v>
      </c>
      <c r="N306">
        <v>781</v>
      </c>
      <c r="O306">
        <v>566</v>
      </c>
    </row>
    <row r="307" spans="5:15" x14ac:dyDescent="0.25">
      <c r="E307">
        <v>3196</v>
      </c>
      <c r="F307">
        <v>1078</v>
      </c>
      <c r="G307">
        <v>1275</v>
      </c>
      <c r="H307">
        <v>1079</v>
      </c>
      <c r="I307">
        <v>3043</v>
      </c>
      <c r="J307">
        <v>1362</v>
      </c>
      <c r="K307">
        <v>1390</v>
      </c>
      <c r="L307">
        <v>1515</v>
      </c>
      <c r="M307">
        <v>1336</v>
      </c>
      <c r="N307">
        <v>762</v>
      </c>
      <c r="O307">
        <v>567</v>
      </c>
    </row>
    <row r="308" spans="5:15" x14ac:dyDescent="0.25">
      <c r="E308">
        <v>3235</v>
      </c>
      <c r="F308">
        <v>1048</v>
      </c>
      <c r="G308">
        <v>1283</v>
      </c>
      <c r="H308">
        <v>1103</v>
      </c>
      <c r="I308">
        <v>3071</v>
      </c>
      <c r="J308">
        <v>1345</v>
      </c>
      <c r="K308">
        <v>1358</v>
      </c>
      <c r="L308">
        <v>1468</v>
      </c>
      <c r="M308">
        <v>1359</v>
      </c>
      <c r="N308">
        <v>755</v>
      </c>
      <c r="O308">
        <v>561</v>
      </c>
    </row>
    <row r="309" spans="5:15" x14ac:dyDescent="0.25">
      <c r="E309">
        <v>3138</v>
      </c>
      <c r="F309">
        <v>1006</v>
      </c>
      <c r="G309">
        <v>1257</v>
      </c>
      <c r="H309">
        <v>1054</v>
      </c>
      <c r="I309">
        <v>3055</v>
      </c>
      <c r="J309">
        <v>1329</v>
      </c>
      <c r="K309">
        <v>1391</v>
      </c>
      <c r="L309">
        <v>1490</v>
      </c>
      <c r="M309">
        <v>1329</v>
      </c>
      <c r="N309">
        <v>765</v>
      </c>
      <c r="O309">
        <v>554</v>
      </c>
    </row>
    <row r="310" spans="5:15" x14ac:dyDescent="0.25">
      <c r="E310">
        <v>3176</v>
      </c>
      <c r="F310">
        <v>1038</v>
      </c>
      <c r="G310">
        <v>1270</v>
      </c>
      <c r="H310">
        <v>1054</v>
      </c>
      <c r="I310">
        <v>3100</v>
      </c>
      <c r="J310">
        <v>1292</v>
      </c>
      <c r="K310">
        <v>1396</v>
      </c>
      <c r="L310">
        <v>1448</v>
      </c>
      <c r="M310">
        <v>1368</v>
      </c>
      <c r="N310">
        <v>747</v>
      </c>
      <c r="O310">
        <v>552</v>
      </c>
    </row>
    <row r="311" spans="5:15" x14ac:dyDescent="0.25">
      <c r="E311">
        <v>3148</v>
      </c>
      <c r="F311">
        <v>1036</v>
      </c>
      <c r="G311">
        <v>1237</v>
      </c>
      <c r="H311">
        <v>1057</v>
      </c>
      <c r="I311">
        <v>3053</v>
      </c>
      <c r="J311">
        <v>1337</v>
      </c>
      <c r="K311">
        <v>1349</v>
      </c>
      <c r="L311">
        <v>1501</v>
      </c>
      <c r="M311">
        <v>1350</v>
      </c>
      <c r="N311">
        <v>753</v>
      </c>
      <c r="O311">
        <v>546</v>
      </c>
    </row>
    <row r="312" spans="5:15" x14ac:dyDescent="0.25">
      <c r="E312">
        <v>3144</v>
      </c>
      <c r="F312">
        <v>982</v>
      </c>
      <c r="G312">
        <v>1237</v>
      </c>
      <c r="H312">
        <v>1089</v>
      </c>
      <c r="I312">
        <v>3067</v>
      </c>
      <c r="J312">
        <v>1324</v>
      </c>
      <c r="K312">
        <v>1383</v>
      </c>
      <c r="L312">
        <v>1464</v>
      </c>
      <c r="M312">
        <v>1300</v>
      </c>
      <c r="N312">
        <v>740</v>
      </c>
      <c r="O312">
        <v>542</v>
      </c>
    </row>
    <row r="313" spans="5:15" x14ac:dyDescent="0.25">
      <c r="E313">
        <v>3142</v>
      </c>
      <c r="F313">
        <v>1015</v>
      </c>
      <c r="G313">
        <v>1226</v>
      </c>
      <c r="H313">
        <v>1061</v>
      </c>
      <c r="I313">
        <v>3104</v>
      </c>
      <c r="J313">
        <v>1301</v>
      </c>
      <c r="K313">
        <v>1349</v>
      </c>
      <c r="L313">
        <v>1461</v>
      </c>
      <c r="M313">
        <v>1338</v>
      </c>
      <c r="N313">
        <v>731</v>
      </c>
      <c r="O313">
        <v>535</v>
      </c>
    </row>
    <row r="314" spans="5:15" x14ac:dyDescent="0.25">
      <c r="E314">
        <v>3170</v>
      </c>
      <c r="F314">
        <v>1000</v>
      </c>
      <c r="G314">
        <v>1235</v>
      </c>
      <c r="H314">
        <v>1015</v>
      </c>
      <c r="I314">
        <v>3058</v>
      </c>
      <c r="J314">
        <v>1289</v>
      </c>
      <c r="K314">
        <v>1346</v>
      </c>
      <c r="L314">
        <v>1445</v>
      </c>
      <c r="M314">
        <v>1319</v>
      </c>
      <c r="N314">
        <v>721</v>
      </c>
      <c r="O314">
        <v>540</v>
      </c>
    </row>
    <row r="315" spans="5:15" x14ac:dyDescent="0.25">
      <c r="E315">
        <v>3074</v>
      </c>
      <c r="F315">
        <v>975</v>
      </c>
      <c r="G315">
        <v>1186</v>
      </c>
      <c r="H315">
        <v>1034</v>
      </c>
      <c r="I315">
        <v>3061</v>
      </c>
      <c r="J315">
        <v>1266</v>
      </c>
      <c r="K315">
        <v>1341</v>
      </c>
      <c r="L315">
        <v>1443</v>
      </c>
      <c r="M315">
        <v>1296</v>
      </c>
      <c r="N315">
        <v>733</v>
      </c>
      <c r="O315">
        <v>530</v>
      </c>
    </row>
    <row r="316" spans="5:15" x14ac:dyDescent="0.25">
      <c r="E316">
        <v>3205</v>
      </c>
      <c r="F316">
        <v>1000</v>
      </c>
      <c r="G316">
        <v>1215</v>
      </c>
      <c r="H316">
        <v>1014</v>
      </c>
      <c r="I316">
        <v>3064</v>
      </c>
      <c r="J316">
        <v>1302</v>
      </c>
      <c r="K316">
        <v>1364</v>
      </c>
      <c r="L316">
        <v>1442</v>
      </c>
      <c r="M316">
        <v>1290</v>
      </c>
      <c r="N316">
        <v>707</v>
      </c>
      <c r="O316">
        <v>536</v>
      </c>
    </row>
    <row r="317" spans="5:15" x14ac:dyDescent="0.25">
      <c r="E317">
        <v>3163</v>
      </c>
      <c r="F317">
        <v>994</v>
      </c>
      <c r="G317">
        <v>1198</v>
      </c>
      <c r="H317">
        <v>1017</v>
      </c>
      <c r="I317">
        <v>3080</v>
      </c>
      <c r="J317">
        <v>1287</v>
      </c>
      <c r="K317">
        <v>1363</v>
      </c>
      <c r="L317">
        <v>1441</v>
      </c>
      <c r="M317">
        <v>1296</v>
      </c>
      <c r="N317">
        <v>725</v>
      </c>
      <c r="O317">
        <v>533</v>
      </c>
    </row>
    <row r="318" spans="5:15" x14ac:dyDescent="0.25">
      <c r="E318">
        <v>3129</v>
      </c>
      <c r="F318">
        <v>976</v>
      </c>
      <c r="G318">
        <v>1210</v>
      </c>
      <c r="H318">
        <v>1024</v>
      </c>
      <c r="I318">
        <v>3050</v>
      </c>
      <c r="J318">
        <v>1255</v>
      </c>
      <c r="K318">
        <v>1316</v>
      </c>
      <c r="L318">
        <v>1420</v>
      </c>
      <c r="M318">
        <v>1279</v>
      </c>
      <c r="N318">
        <v>708</v>
      </c>
      <c r="O318">
        <v>524</v>
      </c>
    </row>
    <row r="319" spans="5:15" x14ac:dyDescent="0.25">
      <c r="E319">
        <v>3139</v>
      </c>
      <c r="F319">
        <v>944</v>
      </c>
      <c r="G319">
        <v>1228</v>
      </c>
      <c r="H319">
        <v>1031</v>
      </c>
      <c r="I319">
        <v>3057</v>
      </c>
      <c r="J319">
        <v>1248</v>
      </c>
      <c r="K319">
        <v>1315</v>
      </c>
      <c r="L319">
        <v>1414</v>
      </c>
      <c r="M319">
        <v>1266</v>
      </c>
      <c r="N319">
        <v>720</v>
      </c>
      <c r="O319">
        <v>525</v>
      </c>
    </row>
    <row r="320" spans="5:15" x14ac:dyDescent="0.25">
      <c r="E320">
        <v>3537</v>
      </c>
      <c r="F320">
        <v>482</v>
      </c>
      <c r="G320">
        <v>621</v>
      </c>
      <c r="H320">
        <v>483</v>
      </c>
      <c r="I320">
        <v>3141</v>
      </c>
      <c r="J320">
        <v>664</v>
      </c>
      <c r="K320">
        <v>656</v>
      </c>
      <c r="L320">
        <v>657</v>
      </c>
      <c r="M320">
        <v>454</v>
      </c>
      <c r="N320">
        <v>168</v>
      </c>
      <c r="O320">
        <v>225</v>
      </c>
    </row>
    <row r="321" spans="5:15" x14ac:dyDescent="0.25">
      <c r="E321">
        <v>3510</v>
      </c>
      <c r="F321">
        <v>478</v>
      </c>
      <c r="G321">
        <v>616</v>
      </c>
      <c r="H321">
        <v>492</v>
      </c>
      <c r="I321">
        <v>3204</v>
      </c>
      <c r="J321">
        <v>674</v>
      </c>
      <c r="K321">
        <v>654</v>
      </c>
      <c r="L321">
        <v>666</v>
      </c>
      <c r="M321">
        <v>457</v>
      </c>
      <c r="N321">
        <v>181</v>
      </c>
      <c r="O321">
        <v>233</v>
      </c>
    </row>
    <row r="322" spans="5:15" x14ac:dyDescent="0.25">
      <c r="E322">
        <v>3458</v>
      </c>
      <c r="F322">
        <v>480</v>
      </c>
      <c r="G322">
        <v>600</v>
      </c>
      <c r="H322">
        <v>492</v>
      </c>
      <c r="I322">
        <v>3151</v>
      </c>
      <c r="J322">
        <v>660</v>
      </c>
      <c r="K322">
        <v>640</v>
      </c>
      <c r="L322">
        <v>653</v>
      </c>
      <c r="M322">
        <v>445</v>
      </c>
      <c r="N322">
        <v>188</v>
      </c>
      <c r="O322">
        <v>234</v>
      </c>
    </row>
    <row r="323" spans="5:15" x14ac:dyDescent="0.25">
      <c r="E323">
        <v>3365</v>
      </c>
      <c r="F323">
        <v>461</v>
      </c>
      <c r="G323">
        <v>600</v>
      </c>
      <c r="H323">
        <v>497</v>
      </c>
      <c r="I323">
        <v>3130</v>
      </c>
      <c r="J323">
        <v>669</v>
      </c>
      <c r="K323">
        <v>649</v>
      </c>
      <c r="L323">
        <v>655</v>
      </c>
      <c r="M323">
        <v>460</v>
      </c>
      <c r="N323">
        <v>189</v>
      </c>
      <c r="O323">
        <v>237</v>
      </c>
    </row>
    <row r="324" spans="5:15" x14ac:dyDescent="0.25">
      <c r="E324">
        <v>3347</v>
      </c>
      <c r="F324">
        <v>468</v>
      </c>
      <c r="G324">
        <v>596</v>
      </c>
      <c r="H324">
        <v>491</v>
      </c>
      <c r="I324">
        <v>3030</v>
      </c>
      <c r="J324">
        <v>662</v>
      </c>
      <c r="K324">
        <v>639</v>
      </c>
      <c r="L324">
        <v>640</v>
      </c>
      <c r="M324">
        <v>448</v>
      </c>
      <c r="N324">
        <v>190</v>
      </c>
      <c r="O324">
        <v>242</v>
      </c>
    </row>
    <row r="325" spans="5:15" x14ac:dyDescent="0.25">
      <c r="E325">
        <v>3385</v>
      </c>
      <c r="F325">
        <v>464</v>
      </c>
      <c r="G325">
        <v>615</v>
      </c>
      <c r="H325">
        <v>492</v>
      </c>
      <c r="I325">
        <v>3084</v>
      </c>
      <c r="J325">
        <v>673</v>
      </c>
      <c r="K325">
        <v>662</v>
      </c>
      <c r="L325">
        <v>636</v>
      </c>
      <c r="M325">
        <v>464</v>
      </c>
      <c r="N325">
        <v>191</v>
      </c>
      <c r="O325">
        <v>235</v>
      </c>
    </row>
    <row r="326" spans="5:15" x14ac:dyDescent="0.25">
      <c r="E326">
        <v>3421</v>
      </c>
      <c r="F326">
        <v>472</v>
      </c>
      <c r="G326">
        <v>609</v>
      </c>
      <c r="H326">
        <v>495</v>
      </c>
      <c r="I326">
        <v>3141</v>
      </c>
      <c r="J326">
        <v>651</v>
      </c>
      <c r="K326">
        <v>665</v>
      </c>
      <c r="L326">
        <v>639</v>
      </c>
      <c r="M326">
        <v>448</v>
      </c>
      <c r="N326">
        <v>187</v>
      </c>
      <c r="O326">
        <v>237</v>
      </c>
    </row>
    <row r="327" spans="5:15" x14ac:dyDescent="0.25">
      <c r="E327">
        <v>3372</v>
      </c>
      <c r="F327">
        <v>469</v>
      </c>
      <c r="G327">
        <v>621</v>
      </c>
      <c r="H327">
        <v>495</v>
      </c>
      <c r="I327">
        <v>3115</v>
      </c>
      <c r="J327">
        <v>675</v>
      </c>
      <c r="K327">
        <v>647</v>
      </c>
      <c r="L327">
        <v>654</v>
      </c>
      <c r="M327">
        <v>447</v>
      </c>
      <c r="N327">
        <v>189</v>
      </c>
      <c r="O327">
        <v>242</v>
      </c>
    </row>
    <row r="328" spans="5:15" x14ac:dyDescent="0.25">
      <c r="E328">
        <v>3431</v>
      </c>
      <c r="F328">
        <v>483</v>
      </c>
      <c r="G328">
        <v>614</v>
      </c>
      <c r="H328">
        <v>489</v>
      </c>
      <c r="I328">
        <v>3092</v>
      </c>
      <c r="J328">
        <v>652</v>
      </c>
      <c r="K328">
        <v>650</v>
      </c>
      <c r="L328">
        <v>666</v>
      </c>
      <c r="M328">
        <v>445</v>
      </c>
      <c r="N328">
        <v>197</v>
      </c>
      <c r="O328">
        <v>231</v>
      </c>
    </row>
    <row r="329" spans="5:15" x14ac:dyDescent="0.25">
      <c r="E329">
        <v>3418</v>
      </c>
      <c r="F329">
        <v>467</v>
      </c>
      <c r="G329">
        <v>581</v>
      </c>
      <c r="H329">
        <v>489</v>
      </c>
      <c r="I329">
        <v>3064</v>
      </c>
      <c r="J329">
        <v>671</v>
      </c>
      <c r="K329">
        <v>648</v>
      </c>
      <c r="L329">
        <v>666</v>
      </c>
      <c r="M329">
        <v>453</v>
      </c>
      <c r="N329">
        <v>192</v>
      </c>
      <c r="O329">
        <v>237</v>
      </c>
    </row>
    <row r="330" spans="5:15" x14ac:dyDescent="0.25">
      <c r="E330">
        <v>3404</v>
      </c>
      <c r="F330">
        <v>492</v>
      </c>
      <c r="G330">
        <v>612</v>
      </c>
      <c r="H330">
        <v>475</v>
      </c>
      <c r="I330">
        <v>3079</v>
      </c>
      <c r="J330">
        <v>675</v>
      </c>
      <c r="K330">
        <v>666</v>
      </c>
      <c r="L330">
        <v>677</v>
      </c>
      <c r="M330">
        <v>456</v>
      </c>
      <c r="N330">
        <v>198</v>
      </c>
      <c r="O330">
        <v>229</v>
      </c>
    </row>
  </sheetData>
  <mergeCells count="5">
    <mergeCell ref="E5:O5"/>
    <mergeCell ref="R5:T5"/>
    <mergeCell ref="U5:W5"/>
    <mergeCell ref="X5:Z5"/>
    <mergeCell ref="E169:O169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C4D2E3-46F0-4D92-9596-5B5052B4F92A}">
  <dimension ref="A1:AE329"/>
  <sheetViews>
    <sheetView workbookViewId="0">
      <selection activeCell="I42" sqref="I42"/>
    </sheetView>
  </sheetViews>
  <sheetFormatPr defaultRowHeight="15" x14ac:dyDescent="0.25"/>
  <cols>
    <col min="2" max="2" width="10.85546875" customWidth="1"/>
  </cols>
  <sheetData>
    <row r="1" spans="1:31" x14ac:dyDescent="0.25">
      <c r="A1" t="s">
        <v>41</v>
      </c>
    </row>
    <row r="2" spans="1:31" x14ac:dyDescent="0.25">
      <c r="A2" t="s">
        <v>42</v>
      </c>
    </row>
    <row r="3" spans="1:31" x14ac:dyDescent="0.25">
      <c r="A3" t="s">
        <v>43</v>
      </c>
    </row>
    <row r="4" spans="1:31" x14ac:dyDescent="0.25">
      <c r="A4" t="s">
        <v>2</v>
      </c>
      <c r="J4" s="7"/>
      <c r="K4" s="7"/>
      <c r="L4" s="7"/>
      <c r="M4" s="7"/>
      <c r="N4" s="7"/>
      <c r="O4" s="7"/>
      <c r="P4" s="7"/>
      <c r="T4" s="1" t="s">
        <v>44</v>
      </c>
      <c r="U4" s="1"/>
      <c r="V4" s="1"/>
    </row>
    <row r="5" spans="1:31" x14ac:dyDescent="0.25">
      <c r="C5" t="s">
        <v>45</v>
      </c>
      <c r="J5" s="15" t="s">
        <v>46</v>
      </c>
      <c r="K5" s="15"/>
      <c r="L5" s="15"/>
      <c r="M5" s="15"/>
      <c r="N5" s="15"/>
      <c r="O5" s="15"/>
      <c r="P5" s="15"/>
      <c r="T5" s="1" t="s">
        <v>13</v>
      </c>
      <c r="U5" s="1" t="s">
        <v>14</v>
      </c>
      <c r="V5" s="1" t="s">
        <v>15</v>
      </c>
    </row>
    <row r="6" spans="1:31" x14ac:dyDescent="0.25">
      <c r="A6" s="1" t="s">
        <v>8</v>
      </c>
      <c r="B6" s="1" t="s">
        <v>9</v>
      </c>
      <c r="E6" s="14" t="s">
        <v>58</v>
      </c>
      <c r="F6" s="14"/>
      <c r="G6" s="14"/>
      <c r="H6" s="14"/>
      <c r="J6" s="6">
        <v>0.5</v>
      </c>
      <c r="K6" s="6">
        <v>0.5</v>
      </c>
      <c r="L6" s="6">
        <v>2</v>
      </c>
      <c r="M6" s="6">
        <v>2</v>
      </c>
      <c r="N6" s="6">
        <v>0.5</v>
      </c>
      <c r="O6" s="6">
        <v>2</v>
      </c>
      <c r="P6" s="6">
        <v>2</v>
      </c>
      <c r="S6" s="3" t="s">
        <v>9</v>
      </c>
      <c r="T6" s="13" t="s">
        <v>50</v>
      </c>
      <c r="U6" s="13"/>
      <c r="V6" s="13"/>
      <c r="W6" s="13" t="s">
        <v>51</v>
      </c>
      <c r="X6" s="13"/>
      <c r="Y6" s="13"/>
      <c r="Z6" s="13" t="s">
        <v>52</v>
      </c>
      <c r="AA6" s="13"/>
      <c r="AB6" s="13"/>
      <c r="AC6" s="13" t="s">
        <v>53</v>
      </c>
      <c r="AD6" s="13"/>
      <c r="AE6" s="13"/>
    </row>
    <row r="7" spans="1:31" x14ac:dyDescent="0.25">
      <c r="A7" s="1">
        <v>1</v>
      </c>
      <c r="B7">
        <v>-6.0075500000000002</v>
      </c>
      <c r="E7">
        <v>142.41602336741082</v>
      </c>
      <c r="F7">
        <v>126.37547249055019</v>
      </c>
      <c r="G7">
        <v>125.15656512047553</v>
      </c>
      <c r="H7">
        <v>131.77235043692582</v>
      </c>
      <c r="J7">
        <v>112.68442840462795</v>
      </c>
      <c r="K7">
        <v>115.90430016863407</v>
      </c>
      <c r="L7">
        <v>121.33768352365415</v>
      </c>
      <c r="M7">
        <v>120.12866644858795</v>
      </c>
      <c r="N7">
        <v>115.83497389369168</v>
      </c>
      <c r="O7">
        <v>122.66279120211705</v>
      </c>
      <c r="P7">
        <v>119.07816777673355</v>
      </c>
      <c r="S7" s="4">
        <v>-6.0075500000000002</v>
      </c>
      <c r="T7" s="4">
        <v>100.25866499999999</v>
      </c>
      <c r="U7" s="4">
        <v>1.55041561714647</v>
      </c>
      <c r="V7" s="4">
        <v>4</v>
      </c>
      <c r="W7" s="4">
        <v>131.430125</v>
      </c>
      <c r="X7" s="4">
        <v>3.93396483109492</v>
      </c>
      <c r="Y7" s="4">
        <v>4</v>
      </c>
      <c r="Z7" s="4">
        <v>114.8079</v>
      </c>
      <c r="AA7" s="4">
        <v>1.06193844925212</v>
      </c>
      <c r="AB7" s="4">
        <v>3</v>
      </c>
      <c r="AC7" s="4">
        <v>120.80185</v>
      </c>
      <c r="AD7" s="4">
        <v>0.773216785578277</v>
      </c>
      <c r="AE7" s="4">
        <v>4</v>
      </c>
    </row>
    <row r="8" spans="1:31" x14ac:dyDescent="0.25">
      <c r="A8" s="1">
        <v>2</v>
      </c>
      <c r="B8">
        <v>-5.9405166666666664</v>
      </c>
      <c r="E8">
        <v>137.44001669100771</v>
      </c>
      <c r="F8">
        <v>124.90550188996221</v>
      </c>
      <c r="G8">
        <v>123.85097123447618</v>
      </c>
      <c r="H8">
        <v>131.99641496751065</v>
      </c>
      <c r="J8">
        <v>113.21515762657893</v>
      </c>
      <c r="K8">
        <v>112.47892074198988</v>
      </c>
      <c r="L8">
        <v>114.74714518760196</v>
      </c>
      <c r="M8">
        <v>116.81386980700033</v>
      </c>
      <c r="N8">
        <v>112.80065051784645</v>
      </c>
      <c r="O8">
        <v>121.59559238210925</v>
      </c>
      <c r="P8">
        <v>108.49916234217301</v>
      </c>
      <c r="S8" s="4">
        <v>-5.9405166999999999</v>
      </c>
      <c r="T8" s="4">
        <v>99.538179999999997</v>
      </c>
      <c r="U8" s="4">
        <v>1.3815965587983099</v>
      </c>
      <c r="V8" s="4">
        <v>4</v>
      </c>
      <c r="W8" s="4">
        <v>129.548225</v>
      </c>
      <c r="X8" s="4">
        <v>3.1922685456101099</v>
      </c>
      <c r="Y8" s="4">
        <v>4</v>
      </c>
      <c r="Z8" s="4">
        <v>112.83159999999999</v>
      </c>
      <c r="AA8" s="4">
        <v>0.21311227870147001</v>
      </c>
      <c r="AB8" s="4">
        <v>3</v>
      </c>
      <c r="AC8" s="4">
        <v>115.41395</v>
      </c>
      <c r="AD8" s="4">
        <v>2.7146379932076901</v>
      </c>
      <c r="AE8" s="4">
        <v>4</v>
      </c>
    </row>
    <row r="9" spans="1:31" x14ac:dyDescent="0.25">
      <c r="A9" s="1">
        <v>3</v>
      </c>
      <c r="B9">
        <v>-5.87385</v>
      </c>
      <c r="E9">
        <v>131.38952639265597</v>
      </c>
      <c r="F9">
        <v>122.12305753884922</v>
      </c>
      <c r="G9">
        <v>122.61967943954994</v>
      </c>
      <c r="H9">
        <v>129.37485995966838</v>
      </c>
      <c r="J9">
        <v>113.94756395287125</v>
      </c>
      <c r="K9">
        <v>111.40387858347387</v>
      </c>
      <c r="L9">
        <v>116.29146275149537</v>
      </c>
      <c r="M9">
        <v>110.77308908515975</v>
      </c>
      <c r="N9">
        <v>110.79774030642815</v>
      </c>
      <c r="O9">
        <v>118.45473081428138</v>
      </c>
      <c r="P9">
        <v>111.3267682752421</v>
      </c>
      <c r="S9" s="4">
        <v>-5.87385</v>
      </c>
      <c r="T9" s="4">
        <v>99.593999999999994</v>
      </c>
      <c r="U9" s="4">
        <v>0.93715605684610304</v>
      </c>
      <c r="V9" s="4">
        <v>4</v>
      </c>
      <c r="W9" s="4">
        <v>126.3768</v>
      </c>
      <c r="X9" s="4">
        <v>2.3509843505788499</v>
      </c>
      <c r="Y9" s="4">
        <v>4</v>
      </c>
      <c r="Z9" s="4">
        <v>112.04973333333299</v>
      </c>
      <c r="AA9" s="4">
        <v>0.96493402595433397</v>
      </c>
      <c r="AB9" s="4">
        <v>3</v>
      </c>
      <c r="AC9" s="4">
        <v>114.21152499999999</v>
      </c>
      <c r="AD9" s="4">
        <v>1.88138324306657</v>
      </c>
      <c r="AE9" s="4">
        <v>4</v>
      </c>
    </row>
    <row r="10" spans="1:31" x14ac:dyDescent="0.25">
      <c r="A10" s="1">
        <v>4</v>
      </c>
      <c r="B10">
        <v>-5.8071999999999999</v>
      </c>
      <c r="E10">
        <v>132.68307949092426</v>
      </c>
      <c r="F10">
        <v>121.25157496850063</v>
      </c>
      <c r="G10">
        <v>124.28616919647595</v>
      </c>
      <c r="H10">
        <v>129.08357606990813</v>
      </c>
      <c r="J10">
        <v>111.36821993418957</v>
      </c>
      <c r="K10">
        <v>109.34865092748736</v>
      </c>
      <c r="L10">
        <v>111.96302338227298</v>
      </c>
      <c r="M10">
        <v>109.63907970777451</v>
      </c>
      <c r="N10">
        <v>111.32414619532653</v>
      </c>
      <c r="O10">
        <v>112.51572599887207</v>
      </c>
      <c r="P10">
        <v>109.07122134597311</v>
      </c>
      <c r="S10" s="4">
        <v>-5.8071999999999999</v>
      </c>
      <c r="T10" s="4">
        <v>98.703355000000002</v>
      </c>
      <c r="U10" s="4">
        <v>1.27991618018199</v>
      </c>
      <c r="V10" s="4">
        <v>4</v>
      </c>
      <c r="W10" s="4">
        <v>126.826125</v>
      </c>
      <c r="X10" s="4">
        <v>2.53191129234254</v>
      </c>
      <c r="Y10" s="4">
        <v>4</v>
      </c>
      <c r="Z10" s="4">
        <v>110.680333333333</v>
      </c>
      <c r="AA10" s="4">
        <v>0.66593836134518802</v>
      </c>
      <c r="AB10" s="4">
        <v>3</v>
      </c>
      <c r="AC10" s="4">
        <v>110.79725000000001</v>
      </c>
      <c r="AD10" s="4">
        <v>0.84816485671516895</v>
      </c>
      <c r="AE10" s="4">
        <v>4</v>
      </c>
    </row>
    <row r="11" spans="1:31" x14ac:dyDescent="0.25">
      <c r="A11" s="1">
        <v>5</v>
      </c>
      <c r="B11">
        <v>-5.7402500000000005</v>
      </c>
      <c r="E11">
        <v>126.50740663467556</v>
      </c>
      <c r="F11">
        <v>123.00503989920202</v>
      </c>
      <c r="G11">
        <v>120.6665959027704</v>
      </c>
      <c r="H11">
        <v>125.722608111136</v>
      </c>
      <c r="J11">
        <v>109.07546969536142</v>
      </c>
      <c r="K11">
        <v>104.60581787521079</v>
      </c>
      <c r="L11">
        <v>111.24524197933661</v>
      </c>
      <c r="M11">
        <v>113.11743539417729</v>
      </c>
      <c r="N11">
        <v>112.89480441667379</v>
      </c>
      <c r="O11">
        <v>115.60452908767516</v>
      </c>
      <c r="P11">
        <v>110.07232460262331</v>
      </c>
      <c r="S11" s="4">
        <v>-5.7402499999999996</v>
      </c>
      <c r="T11" s="4">
        <v>96.679317499999996</v>
      </c>
      <c r="U11" s="4">
        <v>1.68409233339691</v>
      </c>
      <c r="V11" s="4">
        <v>4</v>
      </c>
      <c r="W11" s="4">
        <v>123.97539999999999</v>
      </c>
      <c r="X11" s="4">
        <v>1.3339654368336</v>
      </c>
      <c r="Y11" s="4">
        <v>4</v>
      </c>
      <c r="Z11" s="4">
        <v>108.8587</v>
      </c>
      <c r="AA11" s="4">
        <v>2.3952823027776899</v>
      </c>
      <c r="AB11" s="4">
        <v>3</v>
      </c>
      <c r="AC11" s="4">
        <v>112.50985</v>
      </c>
      <c r="AD11" s="4">
        <v>1.20716490346873</v>
      </c>
      <c r="AE11" s="4">
        <v>4</v>
      </c>
    </row>
    <row r="12" spans="1:31" x14ac:dyDescent="0.25">
      <c r="A12" s="1">
        <v>6</v>
      </c>
      <c r="B12">
        <v>-5.6738499999999998</v>
      </c>
      <c r="E12">
        <v>126.31963279783017</v>
      </c>
      <c r="F12">
        <v>118.36413271734565</v>
      </c>
      <c r="G12">
        <v>122.67275236174504</v>
      </c>
      <c r="H12">
        <v>125.77862424378222</v>
      </c>
      <c r="J12">
        <v>107.41959452287443</v>
      </c>
      <c r="K12">
        <v>105.55438448566609</v>
      </c>
      <c r="L12">
        <v>105.31810766721044</v>
      </c>
      <c r="M12">
        <v>105.45196816050594</v>
      </c>
      <c r="N12">
        <v>106.88179405974493</v>
      </c>
      <c r="O12">
        <v>112.14264023252787</v>
      </c>
      <c r="P12">
        <v>107.69419360111144</v>
      </c>
      <c r="S12" s="4">
        <v>-5.6738499999999998</v>
      </c>
      <c r="T12" s="4">
        <v>98.205512499999998</v>
      </c>
      <c r="U12" s="4">
        <v>1.8837582580326599</v>
      </c>
      <c r="V12" s="4">
        <v>4</v>
      </c>
      <c r="W12" s="4">
        <v>123.28377500000001</v>
      </c>
      <c r="X12" s="4">
        <v>1.82612699831045</v>
      </c>
      <c r="Y12" s="4">
        <v>4</v>
      </c>
      <c r="Z12" s="4">
        <v>106.6186</v>
      </c>
      <c r="AA12" s="4">
        <v>0.55428585886105197</v>
      </c>
      <c r="AB12" s="4">
        <v>3</v>
      </c>
      <c r="AC12" s="4">
        <v>107.651725</v>
      </c>
      <c r="AD12" s="4">
        <v>1.59306722256941</v>
      </c>
      <c r="AE12" s="4">
        <v>4</v>
      </c>
    </row>
    <row r="13" spans="1:31" x14ac:dyDescent="0.25">
      <c r="A13" s="1">
        <v>7</v>
      </c>
      <c r="B13">
        <v>-5.6069333333333331</v>
      </c>
      <c r="E13">
        <v>126.46567911537659</v>
      </c>
      <c r="F13">
        <v>115.14069718605629</v>
      </c>
      <c r="G13">
        <v>117.98110603969853</v>
      </c>
      <c r="H13">
        <v>119.52722384046606</v>
      </c>
      <c r="J13">
        <v>111.07101156989705</v>
      </c>
      <c r="K13">
        <v>101.07504215851601</v>
      </c>
      <c r="L13">
        <v>105.20935290918978</v>
      </c>
      <c r="M13">
        <v>104.45970995529386</v>
      </c>
      <c r="N13">
        <v>109.16288624497132</v>
      </c>
      <c r="O13">
        <v>113.01461975619279</v>
      </c>
      <c r="P13">
        <v>106.48469742164835</v>
      </c>
      <c r="S13" s="4">
        <v>-5.6069332999999997</v>
      </c>
      <c r="T13" s="4">
        <v>97.812867499999996</v>
      </c>
      <c r="U13" s="4">
        <v>1.75398319456685</v>
      </c>
      <c r="V13" s="4">
        <v>4</v>
      </c>
      <c r="W13" s="4">
        <v>119.77867500000001</v>
      </c>
      <c r="X13" s="4">
        <v>2.406962660829</v>
      </c>
      <c r="Y13" s="4">
        <v>4</v>
      </c>
      <c r="Z13" s="4">
        <v>107.102966666667</v>
      </c>
      <c r="AA13" s="4">
        <v>3.06390263135832</v>
      </c>
      <c r="AB13" s="4">
        <v>3</v>
      </c>
      <c r="AC13" s="4">
        <v>107.2921</v>
      </c>
      <c r="AD13" s="4">
        <v>1.9527551062537301</v>
      </c>
      <c r="AE13" s="4">
        <v>4</v>
      </c>
    </row>
    <row r="14" spans="1:31" x14ac:dyDescent="0.25">
      <c r="A14" s="1">
        <v>8</v>
      </c>
      <c r="B14">
        <v>-5.540516666666667</v>
      </c>
      <c r="E14">
        <v>120.57166701439598</v>
      </c>
      <c r="F14">
        <v>114.19571608567828</v>
      </c>
      <c r="G14">
        <v>116.44199129604075</v>
      </c>
      <c r="H14">
        <v>116.96168496527</v>
      </c>
      <c r="J14">
        <v>106.01846937692389</v>
      </c>
      <c r="K14">
        <v>103.931281618887</v>
      </c>
      <c r="L14">
        <v>109.25502990755847</v>
      </c>
      <c r="M14">
        <v>104.91767528077635</v>
      </c>
      <c r="N14">
        <v>105.41812890524693</v>
      </c>
      <c r="O14">
        <v>110.91492776886037</v>
      </c>
      <c r="P14">
        <v>105.36918236423813</v>
      </c>
      <c r="S14" s="4">
        <v>-5.5405167000000004</v>
      </c>
      <c r="T14" s="4">
        <v>96.389174999999994</v>
      </c>
      <c r="U14" s="4">
        <v>1.8452071126412</v>
      </c>
      <c r="V14" s="4">
        <v>4</v>
      </c>
      <c r="W14" s="4">
        <v>117.04277500000001</v>
      </c>
      <c r="X14" s="4">
        <v>1.32056337306911</v>
      </c>
      <c r="Y14" s="4">
        <v>4</v>
      </c>
      <c r="Z14" s="4">
        <v>105.122633333333</v>
      </c>
      <c r="AA14" s="4">
        <v>0.62036988249842895</v>
      </c>
      <c r="AB14" s="4">
        <v>3</v>
      </c>
      <c r="AC14" s="4">
        <v>107.6142</v>
      </c>
      <c r="AD14" s="4">
        <v>1.4690695008519301</v>
      </c>
      <c r="AE14" s="4">
        <v>4</v>
      </c>
    </row>
    <row r="15" spans="1:31" x14ac:dyDescent="0.25">
      <c r="A15" s="1">
        <v>9</v>
      </c>
      <c r="B15">
        <v>-5.4738500000000005</v>
      </c>
      <c r="E15">
        <v>122.01126643021072</v>
      </c>
      <c r="F15">
        <v>110.16379672406551</v>
      </c>
      <c r="G15">
        <v>112.93917843116441</v>
      </c>
      <c r="H15">
        <v>116.74882366121444</v>
      </c>
      <c r="J15">
        <v>103.38605243604712</v>
      </c>
      <c r="K15">
        <v>98.1239460370995</v>
      </c>
      <c r="L15">
        <v>102.56661228928765</v>
      </c>
      <c r="M15">
        <v>99.43299531130738</v>
      </c>
      <c r="N15">
        <v>104.77189078147735</v>
      </c>
      <c r="O15">
        <v>107.35326016224893</v>
      </c>
      <c r="P15">
        <v>105.84726024598537</v>
      </c>
      <c r="S15" s="4">
        <v>-5.4738499999999997</v>
      </c>
      <c r="T15" s="4">
        <v>97.295932500000006</v>
      </c>
      <c r="U15" s="4">
        <v>2.2083691975579902</v>
      </c>
      <c r="V15" s="4">
        <v>4</v>
      </c>
      <c r="W15" s="4">
        <v>115.46577499999999</v>
      </c>
      <c r="X15" s="4">
        <v>2.5655501490502299</v>
      </c>
      <c r="Y15" s="4">
        <v>4</v>
      </c>
      <c r="Z15" s="4">
        <v>102.093983333333</v>
      </c>
      <c r="AA15" s="4">
        <v>2.0249266579996901</v>
      </c>
      <c r="AB15" s="4">
        <v>3</v>
      </c>
      <c r="AC15" s="4">
        <v>103.80005</v>
      </c>
      <c r="AD15" s="4">
        <v>1.7656288476064299</v>
      </c>
      <c r="AE15" s="4">
        <v>4</v>
      </c>
    </row>
    <row r="16" spans="1:31" x14ac:dyDescent="0.25">
      <c r="A16" s="1">
        <v>10</v>
      </c>
      <c r="B16">
        <v>-5.4069333333333338</v>
      </c>
      <c r="E16">
        <v>117.42123930732318</v>
      </c>
      <c r="F16">
        <v>109.25031499370013</v>
      </c>
      <c r="G16">
        <v>109.82910519053179</v>
      </c>
      <c r="H16">
        <v>115.22518485323774</v>
      </c>
      <c r="J16">
        <v>104.0335420868273</v>
      </c>
      <c r="K16">
        <v>98.629848229342329</v>
      </c>
      <c r="L16">
        <v>105.28548123980424</v>
      </c>
      <c r="M16">
        <v>101.22124086795333</v>
      </c>
      <c r="N16">
        <v>106.59933236326286</v>
      </c>
      <c r="O16">
        <v>109.75228840397379</v>
      </c>
      <c r="P16">
        <v>104.25366730682792</v>
      </c>
      <c r="S16" s="4">
        <v>-5.4069333000000004</v>
      </c>
      <c r="T16" s="4">
        <v>96.330664999999996</v>
      </c>
      <c r="U16" s="4">
        <v>0.485689707675245</v>
      </c>
      <c r="V16" s="4">
        <v>4</v>
      </c>
      <c r="W16" s="4">
        <v>112.93145</v>
      </c>
      <c r="X16" s="4">
        <v>2.01234906204167</v>
      </c>
      <c r="Y16" s="4">
        <v>4</v>
      </c>
      <c r="Z16" s="4">
        <v>103.08754999999999</v>
      </c>
      <c r="AA16" s="4">
        <v>2.3486981768276101</v>
      </c>
      <c r="AB16" s="4">
        <v>3</v>
      </c>
      <c r="AC16" s="4">
        <v>105.128175</v>
      </c>
      <c r="AD16" s="4">
        <v>1.7662682730241399</v>
      </c>
      <c r="AE16" s="4">
        <v>4</v>
      </c>
    </row>
    <row r="17" spans="1:31" x14ac:dyDescent="0.25">
      <c r="A17" s="1">
        <v>11</v>
      </c>
      <c r="B17">
        <v>-5.3405166666666668</v>
      </c>
      <c r="E17">
        <v>117.92196953891091</v>
      </c>
      <c r="F17">
        <v>109.31331373372532</v>
      </c>
      <c r="G17">
        <v>108.79949049994693</v>
      </c>
      <c r="H17">
        <v>111.31525879453284</v>
      </c>
      <c r="J17">
        <v>103.51342744931536</v>
      </c>
      <c r="K17">
        <v>98.208263069139974</v>
      </c>
      <c r="L17">
        <v>102.94725394235998</v>
      </c>
      <c r="M17">
        <v>101.2866644858794</v>
      </c>
      <c r="N17">
        <v>105.40956945989899</v>
      </c>
      <c r="O17">
        <v>106.11687128541061</v>
      </c>
      <c r="P17">
        <v>104.80938176766233</v>
      </c>
      <c r="S17" s="4">
        <v>-5.3405167000000002</v>
      </c>
      <c r="T17" s="4">
        <v>96.546252499999994</v>
      </c>
      <c r="U17" s="4">
        <v>1.5677758799563499</v>
      </c>
      <c r="V17" s="4">
        <v>4</v>
      </c>
      <c r="W17" s="4">
        <v>111.837525</v>
      </c>
      <c r="X17" s="4">
        <v>2.0995011853513401</v>
      </c>
      <c r="Y17" s="4">
        <v>4</v>
      </c>
      <c r="Z17" s="4">
        <v>102.377086666667</v>
      </c>
      <c r="AA17" s="4">
        <v>2.1550893595187901</v>
      </c>
      <c r="AB17" s="4">
        <v>3</v>
      </c>
      <c r="AC17" s="4">
        <v>103.790075</v>
      </c>
      <c r="AD17" s="4">
        <v>1.0579183225994699</v>
      </c>
      <c r="AE17" s="4">
        <v>4</v>
      </c>
    </row>
    <row r="18" spans="1:31" x14ac:dyDescent="0.25">
      <c r="A18" s="1">
        <v>12</v>
      </c>
      <c r="B18">
        <v>-5.2736000000000001</v>
      </c>
      <c r="E18">
        <v>113.29021489672439</v>
      </c>
      <c r="F18">
        <v>106.21587568248636</v>
      </c>
      <c r="G18">
        <v>107.75926122492305</v>
      </c>
      <c r="H18">
        <v>110.44140712525208</v>
      </c>
      <c r="J18">
        <v>107.32406326292325</v>
      </c>
      <c r="K18">
        <v>98.777403035413158</v>
      </c>
      <c r="L18">
        <v>102.54486133768353</v>
      </c>
      <c r="M18">
        <v>102.14807545523934</v>
      </c>
      <c r="N18">
        <v>100.3637764272875</v>
      </c>
      <c r="O18">
        <v>108.82391219469871</v>
      </c>
      <c r="P18">
        <v>98.82319290646835</v>
      </c>
      <c r="S18" s="4">
        <v>-5.2736000000000001</v>
      </c>
      <c r="T18" s="4">
        <v>95.800517499999998</v>
      </c>
      <c r="U18" s="4">
        <v>0.82820088514577905</v>
      </c>
      <c r="V18" s="4">
        <v>4</v>
      </c>
      <c r="W18" s="4">
        <v>109.4267</v>
      </c>
      <c r="X18" s="4">
        <v>1.55578778919234</v>
      </c>
      <c r="Y18" s="4">
        <v>4</v>
      </c>
      <c r="Z18" s="4">
        <v>102.1551</v>
      </c>
      <c r="AA18" s="4">
        <v>2.62475948040959</v>
      </c>
      <c r="AB18" s="4">
        <v>3</v>
      </c>
      <c r="AC18" s="4">
        <v>103.08502249999999</v>
      </c>
      <c r="AD18" s="4">
        <v>2.08701316287326</v>
      </c>
      <c r="AE18" s="4">
        <v>4</v>
      </c>
    </row>
    <row r="19" spans="1:31" x14ac:dyDescent="0.25">
      <c r="A19" s="1">
        <v>13</v>
      </c>
      <c r="B19">
        <v>-5.2072000000000003</v>
      </c>
      <c r="E19">
        <v>110.98476945545588</v>
      </c>
      <c r="F19">
        <v>104.42041159176816</v>
      </c>
      <c r="G19">
        <v>103.29052117609596</v>
      </c>
      <c r="H19">
        <v>108.62648442751512</v>
      </c>
      <c r="J19">
        <v>103.58772954038848</v>
      </c>
      <c r="K19">
        <v>97.923693086003368</v>
      </c>
      <c r="L19">
        <v>100.53289831430125</v>
      </c>
      <c r="M19">
        <v>98.397121360811255</v>
      </c>
      <c r="N19">
        <v>108.66643841479072</v>
      </c>
      <c r="O19">
        <v>107.5918615244458</v>
      </c>
      <c r="P19">
        <v>100.5434560536101</v>
      </c>
      <c r="S19" s="4">
        <v>-5.2072000000000003</v>
      </c>
      <c r="T19" s="4">
        <v>97.053592499999993</v>
      </c>
      <c r="U19" s="4">
        <v>1.72484351786075</v>
      </c>
      <c r="V19" s="4">
        <v>4</v>
      </c>
      <c r="W19" s="4">
        <v>106.83055</v>
      </c>
      <c r="X19" s="4">
        <v>1.7987033869336699</v>
      </c>
      <c r="Y19" s="4">
        <v>4</v>
      </c>
      <c r="Z19" s="4">
        <v>103.392596666667</v>
      </c>
      <c r="AA19" s="4">
        <v>3.1026871965568499</v>
      </c>
      <c r="AB19" s="4">
        <v>3</v>
      </c>
      <c r="AC19" s="4">
        <v>101.766355</v>
      </c>
      <c r="AD19" s="4">
        <v>2.0063545844038502</v>
      </c>
      <c r="AE19" s="4">
        <v>4</v>
      </c>
    </row>
    <row r="20" spans="1:31" x14ac:dyDescent="0.25">
      <c r="A20" s="1">
        <v>14</v>
      </c>
      <c r="B20">
        <v>-5.1402666666666672</v>
      </c>
      <c r="E20">
        <v>112.63300646776548</v>
      </c>
      <c r="F20">
        <v>107.13985720285595</v>
      </c>
      <c r="G20">
        <v>103.311750344974</v>
      </c>
      <c r="H20">
        <v>106.45305848084247</v>
      </c>
      <c r="J20">
        <v>104.26706294448573</v>
      </c>
      <c r="K20">
        <v>99.441399662731868</v>
      </c>
      <c r="L20">
        <v>101.5225666122893</v>
      </c>
      <c r="M20">
        <v>100.07632755424709</v>
      </c>
      <c r="N20">
        <v>104.63065993323633</v>
      </c>
      <c r="O20">
        <v>106.24267927638714</v>
      </c>
      <c r="P20">
        <v>101.06648142851304</v>
      </c>
      <c r="S20" s="4">
        <v>-5.1402666999999997</v>
      </c>
      <c r="T20" s="4">
        <v>95.416274999999999</v>
      </c>
      <c r="U20" s="4">
        <v>1.08576453756865</v>
      </c>
      <c r="V20" s="4">
        <v>4</v>
      </c>
      <c r="W20" s="4">
        <v>107.38445</v>
      </c>
      <c r="X20" s="4">
        <v>1.9378031515524601</v>
      </c>
      <c r="Y20" s="4">
        <v>4</v>
      </c>
      <c r="Z20" s="4">
        <v>102.779733333333</v>
      </c>
      <c r="AA20" s="4">
        <v>1.6724635843901401</v>
      </c>
      <c r="AB20" s="4">
        <v>3</v>
      </c>
      <c r="AC20" s="4">
        <v>102.227025</v>
      </c>
      <c r="AD20" s="4">
        <v>1.37217274749149</v>
      </c>
      <c r="AE20" s="4">
        <v>4</v>
      </c>
    </row>
    <row r="21" spans="1:31" x14ac:dyDescent="0.25">
      <c r="A21" s="1">
        <v>15</v>
      </c>
      <c r="B21">
        <v>-5.0738500000000002</v>
      </c>
      <c r="E21">
        <v>110.64051742123931</v>
      </c>
      <c r="F21">
        <v>103.62242755144896</v>
      </c>
      <c r="G21">
        <v>103.03577114955948</v>
      </c>
      <c r="H21">
        <v>108.79453282545373</v>
      </c>
      <c r="J21">
        <v>102.31397940770619</v>
      </c>
      <c r="K21">
        <v>102.20278246205734</v>
      </c>
      <c r="L21">
        <v>101.37030995106035</v>
      </c>
      <c r="M21">
        <v>96.903282084832625</v>
      </c>
      <c r="N21">
        <v>101.33955319695285</v>
      </c>
      <c r="O21">
        <v>105.17548045637932</v>
      </c>
      <c r="P21">
        <v>100.21656519429575</v>
      </c>
      <c r="S21" s="4">
        <v>-5.0738500000000002</v>
      </c>
      <c r="T21" s="4">
        <v>95.352067500000004</v>
      </c>
      <c r="U21" s="4">
        <v>1.2105869074432101</v>
      </c>
      <c r="V21" s="4">
        <v>4</v>
      </c>
      <c r="W21" s="4">
        <v>106.52330000000001</v>
      </c>
      <c r="X21" s="4">
        <v>1.88607976015509</v>
      </c>
      <c r="Y21" s="4">
        <v>4</v>
      </c>
      <c r="Z21" s="4">
        <v>101.95213333333299</v>
      </c>
      <c r="AA21" s="4">
        <v>0.30794435283739602</v>
      </c>
      <c r="AB21" s="4">
        <v>3</v>
      </c>
      <c r="AC21" s="4">
        <v>100.91642</v>
      </c>
      <c r="AD21" s="4">
        <v>1.70638043317818</v>
      </c>
      <c r="AE21" s="4">
        <v>4</v>
      </c>
    </row>
    <row r="22" spans="1:31" x14ac:dyDescent="0.25">
      <c r="A22" s="1">
        <v>16</v>
      </c>
      <c r="B22">
        <v>-5.0069166666666671</v>
      </c>
      <c r="E22">
        <v>109.23221364489881</v>
      </c>
      <c r="F22">
        <v>101.84796304073917</v>
      </c>
      <c r="G22">
        <v>102.86593779853519</v>
      </c>
      <c r="H22">
        <v>108.86175218462917</v>
      </c>
      <c r="J22">
        <v>103.46035452712026</v>
      </c>
      <c r="K22">
        <v>98.714165261382803</v>
      </c>
      <c r="L22">
        <v>100.84828711256118</v>
      </c>
      <c r="M22">
        <v>98.647911896194529</v>
      </c>
      <c r="N22">
        <v>103.35530257639304</v>
      </c>
      <c r="O22">
        <v>106.6808381415123</v>
      </c>
      <c r="P22">
        <v>100.20430678707146</v>
      </c>
      <c r="S22" s="4">
        <v>-5.0069166999999997</v>
      </c>
      <c r="T22" s="4">
        <v>96.009720000000002</v>
      </c>
      <c r="U22" s="4">
        <v>1.83719487536479</v>
      </c>
      <c r="V22" s="4">
        <v>4</v>
      </c>
      <c r="W22" s="4">
        <v>105.701975</v>
      </c>
      <c r="X22" s="4">
        <v>1.94386700692846</v>
      </c>
      <c r="Y22" s="4">
        <v>4</v>
      </c>
      <c r="Z22" s="4">
        <v>101.84329</v>
      </c>
      <c r="AA22" s="4">
        <v>1.56485414477942</v>
      </c>
      <c r="AB22" s="4">
        <v>3</v>
      </c>
      <c r="AC22" s="4">
        <v>101.5953275</v>
      </c>
      <c r="AD22" s="4">
        <v>1.75694593113246</v>
      </c>
      <c r="AE22" s="4">
        <v>4</v>
      </c>
    </row>
    <row r="23" spans="1:31" x14ac:dyDescent="0.25">
      <c r="A23" s="1">
        <v>17</v>
      </c>
      <c r="B23">
        <v>-4.9405166666666673</v>
      </c>
      <c r="E23">
        <v>107.31274775714583</v>
      </c>
      <c r="F23">
        <v>102.80344393112138</v>
      </c>
      <c r="G23">
        <v>102.2609064855111</v>
      </c>
      <c r="H23">
        <v>108.14474568675779</v>
      </c>
      <c r="J23">
        <v>102.22906273219404</v>
      </c>
      <c r="K23">
        <v>98.282040472175382</v>
      </c>
      <c r="L23">
        <v>99.075584556824353</v>
      </c>
      <c r="M23">
        <v>99.694689783011668</v>
      </c>
      <c r="N23">
        <v>104.46375074895147</v>
      </c>
      <c r="O23">
        <v>110.24684395470912</v>
      </c>
      <c r="P23">
        <v>100.11849793650146</v>
      </c>
      <c r="S23" s="4">
        <v>-4.9405166999999999</v>
      </c>
      <c r="T23" s="4">
        <v>94.075450000000004</v>
      </c>
      <c r="U23" s="4">
        <v>1.5783085140163999</v>
      </c>
      <c r="V23" s="4">
        <v>4</v>
      </c>
      <c r="W23" s="4">
        <v>105.130425</v>
      </c>
      <c r="X23" s="4">
        <v>1.51375353089321</v>
      </c>
      <c r="Y23" s="4">
        <v>4</v>
      </c>
      <c r="Z23" s="4">
        <v>101.658313333333</v>
      </c>
      <c r="AA23" s="4">
        <v>1.8071973917766899</v>
      </c>
      <c r="AB23" s="4">
        <v>3</v>
      </c>
      <c r="AC23" s="4">
        <v>102.28389249999999</v>
      </c>
      <c r="AD23" s="4">
        <v>2.6629253841135401</v>
      </c>
      <c r="AE23" s="4">
        <v>4</v>
      </c>
    </row>
    <row r="24" spans="1:31" x14ac:dyDescent="0.25">
      <c r="A24" s="1">
        <v>18</v>
      </c>
      <c r="B24">
        <v>-4.87385</v>
      </c>
      <c r="E24">
        <v>107.78218234925933</v>
      </c>
      <c r="F24">
        <v>104.23141537169256</v>
      </c>
      <c r="G24">
        <v>102.56872943424264</v>
      </c>
      <c r="H24">
        <v>104.63813578310553</v>
      </c>
      <c r="J24">
        <v>100.67933340409722</v>
      </c>
      <c r="K24">
        <v>101.61256323777404</v>
      </c>
      <c r="L24">
        <v>97.520391517128886</v>
      </c>
      <c r="M24">
        <v>96.161814415003818</v>
      </c>
      <c r="N24">
        <v>101.06993066849267</v>
      </c>
      <c r="O24">
        <v>105.50084595028414</v>
      </c>
      <c r="P24">
        <v>99.505577575287049</v>
      </c>
      <c r="S24" s="4">
        <v>-4.87385</v>
      </c>
      <c r="T24" s="4">
        <v>93.948014999999998</v>
      </c>
      <c r="U24" s="4">
        <v>1.4639593313198001</v>
      </c>
      <c r="V24" s="4">
        <v>4</v>
      </c>
      <c r="W24" s="4">
        <v>104.8051</v>
      </c>
      <c r="X24" s="4">
        <v>1.08863944367882</v>
      </c>
      <c r="Y24" s="4">
        <v>4</v>
      </c>
      <c r="Z24" s="4">
        <v>101.1206</v>
      </c>
      <c r="AA24" s="4">
        <v>0.2706104765156</v>
      </c>
      <c r="AB24" s="4">
        <v>3</v>
      </c>
      <c r="AC24" s="4">
        <v>99.672145</v>
      </c>
      <c r="AD24" s="4">
        <v>2.0606120530985401</v>
      </c>
      <c r="AE24" s="4">
        <v>4</v>
      </c>
    </row>
    <row r="25" spans="1:31" x14ac:dyDescent="0.25">
      <c r="A25" s="1">
        <v>19</v>
      </c>
      <c r="B25">
        <v>-4.8071666666666673</v>
      </c>
      <c r="E25">
        <v>106.48862925099102</v>
      </c>
      <c r="F25">
        <v>103.43343133137337</v>
      </c>
      <c r="G25">
        <v>100.85978133956056</v>
      </c>
      <c r="H25">
        <v>104.6045261035178</v>
      </c>
      <c r="J25">
        <v>102.19721897887698</v>
      </c>
      <c r="K25">
        <v>101.24367622259696</v>
      </c>
      <c r="L25">
        <v>98.934203371397501</v>
      </c>
      <c r="M25">
        <v>98.451641042416313</v>
      </c>
      <c r="N25">
        <v>96.773089103826067</v>
      </c>
      <c r="O25">
        <v>108.1124463146935</v>
      </c>
      <c r="P25">
        <v>97.372614718260948</v>
      </c>
      <c r="S25" s="4">
        <v>-4.8071666999999998</v>
      </c>
      <c r="T25" s="4">
        <v>94.729089999999999</v>
      </c>
      <c r="U25" s="4">
        <v>2.1610982061519901</v>
      </c>
      <c r="V25" s="4">
        <v>4</v>
      </c>
      <c r="W25" s="4">
        <v>103.846575</v>
      </c>
      <c r="X25" s="4">
        <v>1.1777904768216101</v>
      </c>
      <c r="Y25" s="4">
        <v>4</v>
      </c>
      <c r="Z25" s="4">
        <v>100.07133</v>
      </c>
      <c r="AA25" s="4">
        <v>1.6719331013031999</v>
      </c>
      <c r="AB25" s="4">
        <v>3</v>
      </c>
      <c r="AC25" s="4">
        <v>100.7177125</v>
      </c>
      <c r="AD25" s="4">
        <v>2.4864150124740299</v>
      </c>
      <c r="AE25" s="4">
        <v>4</v>
      </c>
    </row>
    <row r="26" spans="1:31" x14ac:dyDescent="0.25">
      <c r="A26" s="1">
        <v>20</v>
      </c>
      <c r="B26">
        <v>-4.7404999999999999</v>
      </c>
      <c r="E26">
        <v>106.71813060713539</v>
      </c>
      <c r="F26">
        <v>103.68542629147417</v>
      </c>
      <c r="G26">
        <v>100.89162509287762</v>
      </c>
      <c r="H26">
        <v>104.25722608111137</v>
      </c>
      <c r="J26">
        <v>103.85309415136396</v>
      </c>
      <c r="K26">
        <v>97.870994940978079</v>
      </c>
      <c r="L26">
        <v>99.021207177814034</v>
      </c>
      <c r="M26">
        <v>97.644749754661433</v>
      </c>
      <c r="N26">
        <v>101.09988872721047</v>
      </c>
      <c r="O26">
        <v>106.78929330614724</v>
      </c>
      <c r="P26">
        <v>97.715850120541006</v>
      </c>
      <c r="S26" s="4">
        <v>-4.7404999999999999</v>
      </c>
      <c r="T26" s="4">
        <v>93.679270000000002</v>
      </c>
      <c r="U26" s="4">
        <v>1.24476044479115</v>
      </c>
      <c r="V26" s="4">
        <v>4</v>
      </c>
      <c r="W26" s="4">
        <v>103.888075</v>
      </c>
      <c r="X26" s="4">
        <v>1.19600844295724</v>
      </c>
      <c r="Y26" s="4">
        <v>4</v>
      </c>
      <c r="Z26" s="4">
        <v>100.94132999999999</v>
      </c>
      <c r="AA26" s="4">
        <v>1.72870552212727</v>
      </c>
      <c r="AB26" s="4">
        <v>3</v>
      </c>
      <c r="AC26" s="4">
        <v>100.2927775</v>
      </c>
      <c r="AD26" s="4">
        <v>2.1884982195003602</v>
      </c>
      <c r="AE26" s="4">
        <v>4</v>
      </c>
    </row>
    <row r="27" spans="1:31" x14ac:dyDescent="0.25">
      <c r="A27" s="1">
        <v>21</v>
      </c>
      <c r="B27">
        <v>-4.6735833333333332</v>
      </c>
      <c r="E27">
        <v>104.96557479657835</v>
      </c>
      <c r="F27">
        <v>101.63796724065519</v>
      </c>
      <c r="G27">
        <v>98.991614478293172</v>
      </c>
      <c r="H27">
        <v>103.46179699753529</v>
      </c>
      <c r="J27">
        <v>100.06368750663412</v>
      </c>
      <c r="K27">
        <v>97.944772344013487</v>
      </c>
      <c r="L27">
        <v>99.108210984230567</v>
      </c>
      <c r="M27">
        <v>97.775596990513577</v>
      </c>
      <c r="N27">
        <v>102.35812719335786</v>
      </c>
      <c r="O27">
        <v>107.94325625786301</v>
      </c>
      <c r="P27">
        <v>99.137825358558402</v>
      </c>
      <c r="S27" s="4">
        <v>-4.6735832999999998</v>
      </c>
      <c r="T27" s="4">
        <v>94.984312500000001</v>
      </c>
      <c r="U27" s="4">
        <v>2.3359802981167399</v>
      </c>
      <c r="V27" s="4">
        <v>4</v>
      </c>
      <c r="W27" s="4">
        <v>102.2642525</v>
      </c>
      <c r="X27" s="4">
        <v>1.2856185105840101</v>
      </c>
      <c r="Y27" s="4">
        <v>4</v>
      </c>
      <c r="Z27" s="4">
        <v>100.12219</v>
      </c>
      <c r="AA27" s="4">
        <v>1.2743542459222199</v>
      </c>
      <c r="AB27" s="4">
        <v>3</v>
      </c>
      <c r="AC27" s="4">
        <v>100.991235</v>
      </c>
      <c r="AD27" s="4">
        <v>2.3390241815427402</v>
      </c>
      <c r="AE27" s="4">
        <v>4</v>
      </c>
    </row>
    <row r="28" spans="1:31" x14ac:dyDescent="0.25">
      <c r="A28" s="1">
        <v>22</v>
      </c>
      <c r="B28">
        <v>-4.606933333333334</v>
      </c>
      <c r="E28">
        <v>105.1220529939495</v>
      </c>
      <c r="F28">
        <v>101.88996220075599</v>
      </c>
      <c r="G28">
        <v>100.77486466404841</v>
      </c>
      <c r="H28">
        <v>100.89625812233925</v>
      </c>
      <c r="J28">
        <v>102.58995860312068</v>
      </c>
      <c r="K28">
        <v>99.441399662731868</v>
      </c>
      <c r="L28">
        <v>99.749864056552468</v>
      </c>
      <c r="M28">
        <v>100</v>
      </c>
      <c r="N28">
        <v>99.888727210476759</v>
      </c>
      <c r="O28">
        <v>103.83497462149147</v>
      </c>
      <c r="P28">
        <v>98.827279042209781</v>
      </c>
      <c r="S28" s="4">
        <v>-4.6069332999999997</v>
      </c>
      <c r="T28" s="4">
        <v>94.231227500000003</v>
      </c>
      <c r="U28" s="4">
        <v>1.4957482689352899</v>
      </c>
      <c r="V28" s="4">
        <v>4</v>
      </c>
      <c r="W28" s="4">
        <v>102.17082499999999</v>
      </c>
      <c r="X28" s="4">
        <v>1.0149674620195099</v>
      </c>
      <c r="Y28" s="4">
        <v>4</v>
      </c>
      <c r="Z28" s="4">
        <v>100.640043333333</v>
      </c>
      <c r="AA28" s="4">
        <v>0.98349280350414703</v>
      </c>
      <c r="AB28" s="4">
        <v>3</v>
      </c>
      <c r="AC28" s="4">
        <v>100.60303500000001</v>
      </c>
      <c r="AD28" s="4">
        <v>1.1064380677463701</v>
      </c>
      <c r="AE28" s="4">
        <v>4</v>
      </c>
    </row>
    <row r="29" spans="1:31" x14ac:dyDescent="0.25">
      <c r="A29" s="1">
        <v>23</v>
      </c>
      <c r="B29">
        <v>-4.540516666666667</v>
      </c>
      <c r="E29">
        <v>100.22950135614437</v>
      </c>
      <c r="F29">
        <v>102.50944981100378</v>
      </c>
      <c r="G29">
        <v>99.607260375756283</v>
      </c>
      <c r="H29">
        <v>102.98005825677797</v>
      </c>
      <c r="J29">
        <v>99.734635389024518</v>
      </c>
      <c r="K29">
        <v>99.283305227655987</v>
      </c>
      <c r="L29">
        <v>97.128874388254488</v>
      </c>
      <c r="M29">
        <v>95.267691636680837</v>
      </c>
      <c r="N29">
        <v>101.50646238123771</v>
      </c>
      <c r="O29">
        <v>103.53130016051364</v>
      </c>
      <c r="P29">
        <v>99.199117394679845</v>
      </c>
      <c r="S29" s="4">
        <v>-4.5405167000000004</v>
      </c>
      <c r="T29" s="4">
        <v>92.715127499999994</v>
      </c>
      <c r="U29" s="4">
        <v>1.7786852267914799</v>
      </c>
      <c r="V29" s="4">
        <v>4</v>
      </c>
      <c r="W29" s="4">
        <v>101.331565</v>
      </c>
      <c r="X29" s="4">
        <v>0.83130108518213697</v>
      </c>
      <c r="Y29" s="4">
        <v>4</v>
      </c>
      <c r="Z29" s="4">
        <v>100.174816666667</v>
      </c>
      <c r="AA29" s="4">
        <v>0.67846888099438996</v>
      </c>
      <c r="AB29" s="4">
        <v>3</v>
      </c>
      <c r="AC29" s="4">
        <v>98.781745000000001</v>
      </c>
      <c r="AD29" s="4">
        <v>1.7751303449160201</v>
      </c>
      <c r="AE29" s="4">
        <v>4</v>
      </c>
    </row>
    <row r="30" spans="1:31" x14ac:dyDescent="0.25">
      <c r="A30" s="1">
        <v>24</v>
      </c>
      <c r="B30">
        <v>-4.4735833333333339</v>
      </c>
      <c r="E30">
        <v>101.86730648862925</v>
      </c>
      <c r="F30">
        <v>101.65896682066358</v>
      </c>
      <c r="G30">
        <v>99.310052011463753</v>
      </c>
      <c r="H30">
        <v>102.37508402419897</v>
      </c>
      <c r="J30">
        <v>100.62626048190214</v>
      </c>
      <c r="K30">
        <v>97.649662731871828</v>
      </c>
      <c r="L30">
        <v>98.95595432300162</v>
      </c>
      <c r="M30">
        <v>96.990513575400712</v>
      </c>
      <c r="N30">
        <v>98.300950098433631</v>
      </c>
      <c r="O30">
        <v>104.79805648344973</v>
      </c>
      <c r="P30">
        <v>96.40828668328362</v>
      </c>
      <c r="S30" s="4">
        <v>-4.4735832999999996</v>
      </c>
      <c r="T30" s="4">
        <v>92.616630000000001</v>
      </c>
      <c r="U30" s="4">
        <v>2.1319068038612699</v>
      </c>
      <c r="V30" s="4">
        <v>4</v>
      </c>
      <c r="W30" s="4">
        <v>101.3028625</v>
      </c>
      <c r="X30" s="4">
        <v>0.68107871099669304</v>
      </c>
      <c r="Y30" s="4">
        <v>4</v>
      </c>
      <c r="Z30" s="4">
        <v>98.858969999999999</v>
      </c>
      <c r="AA30" s="4">
        <v>0.90344454961737097</v>
      </c>
      <c r="AB30" s="4">
        <v>3</v>
      </c>
      <c r="AC30" s="4">
        <v>99.2882125</v>
      </c>
      <c r="AD30" s="4">
        <v>1.9157820208310701</v>
      </c>
      <c r="AE30" s="4">
        <v>4</v>
      </c>
    </row>
    <row r="31" spans="1:31" x14ac:dyDescent="0.25">
      <c r="A31" s="1">
        <v>25</v>
      </c>
      <c r="B31">
        <v>-4.4071833333333332</v>
      </c>
      <c r="E31">
        <v>104.59002712288753</v>
      </c>
      <c r="F31">
        <v>101.0919781604368</v>
      </c>
      <c r="G31">
        <v>96.964228850440506</v>
      </c>
      <c r="H31">
        <v>98.857270894017475</v>
      </c>
      <c r="J31">
        <v>97.707249761171852</v>
      </c>
      <c r="K31">
        <v>95.75252951096121</v>
      </c>
      <c r="L31">
        <v>99.619358346927683</v>
      </c>
      <c r="M31">
        <v>94.438992476283929</v>
      </c>
      <c r="N31">
        <v>100.73611229992297</v>
      </c>
      <c r="O31">
        <v>107.23179037785779</v>
      </c>
      <c r="P31">
        <v>97.225513831569486</v>
      </c>
      <c r="S31" s="4">
        <v>-4.4071832999999998</v>
      </c>
      <c r="T31" s="4">
        <v>91.293940000000006</v>
      </c>
      <c r="U31" s="4">
        <v>2.3200187456570198</v>
      </c>
      <c r="V31" s="4">
        <v>4</v>
      </c>
      <c r="W31" s="4">
        <v>100.37587499999999</v>
      </c>
      <c r="X31" s="4">
        <v>1.63852492818236</v>
      </c>
      <c r="Y31" s="4">
        <v>4</v>
      </c>
      <c r="Z31" s="4">
        <v>98.065293333333301</v>
      </c>
      <c r="AA31" s="4">
        <v>1.4497285674260201</v>
      </c>
      <c r="AB31" s="4">
        <v>3</v>
      </c>
      <c r="AC31" s="4">
        <v>99.628915000000006</v>
      </c>
      <c r="AD31" s="4">
        <v>2.7464466242901899</v>
      </c>
      <c r="AE31" s="4">
        <v>4</v>
      </c>
    </row>
    <row r="32" spans="1:31" x14ac:dyDescent="0.25">
      <c r="A32" s="1">
        <v>26</v>
      </c>
      <c r="B32">
        <v>-4.3402666666666665</v>
      </c>
      <c r="E32">
        <v>101.90903400792823</v>
      </c>
      <c r="F32">
        <v>102.55144897102058</v>
      </c>
      <c r="G32">
        <v>94.119520220783357</v>
      </c>
      <c r="H32">
        <v>100.57136455299127</v>
      </c>
      <c r="J32">
        <v>98.089374800976543</v>
      </c>
      <c r="K32">
        <v>94.772344013490724</v>
      </c>
      <c r="L32">
        <v>97.183251767264821</v>
      </c>
      <c r="M32">
        <v>95.921927815941558</v>
      </c>
      <c r="N32">
        <v>98.048446460669354</v>
      </c>
      <c r="O32">
        <v>106.8760574378552</v>
      </c>
      <c r="P32">
        <v>96.583990520165074</v>
      </c>
      <c r="S32" s="4">
        <v>-4.3402666999999999</v>
      </c>
      <c r="T32" s="4">
        <v>92.1866275</v>
      </c>
      <c r="U32" s="4">
        <v>2.7120599783693802</v>
      </c>
      <c r="V32" s="4">
        <v>4</v>
      </c>
      <c r="W32" s="4">
        <v>99.78783</v>
      </c>
      <c r="X32" s="4">
        <v>1.9339166113270401</v>
      </c>
      <c r="Y32" s="4">
        <v>4</v>
      </c>
      <c r="Z32" s="4">
        <v>96.970053333333297</v>
      </c>
      <c r="AA32" s="4">
        <v>1.0989201568256799</v>
      </c>
      <c r="AB32" s="4">
        <v>3</v>
      </c>
      <c r="AC32" s="4">
        <v>99.1413175</v>
      </c>
      <c r="AD32" s="4">
        <v>2.5910948212784999</v>
      </c>
      <c r="AE32" s="4">
        <v>4</v>
      </c>
    </row>
    <row r="33" spans="1:31" x14ac:dyDescent="0.25">
      <c r="A33" s="1">
        <v>27</v>
      </c>
      <c r="B33">
        <v>-4.2738500000000004</v>
      </c>
      <c r="E33">
        <v>101.9507615272272</v>
      </c>
      <c r="F33">
        <v>101.99496010079798</v>
      </c>
      <c r="G33">
        <v>95.860312068782505</v>
      </c>
      <c r="H33">
        <v>99.226977369482412</v>
      </c>
      <c r="J33">
        <v>99.373739518097864</v>
      </c>
      <c r="K33">
        <v>94.087268128161895</v>
      </c>
      <c r="L33">
        <v>95.649809679173458</v>
      </c>
      <c r="M33">
        <v>97.699269436266491</v>
      </c>
      <c r="N33">
        <v>99.691859967474102</v>
      </c>
      <c r="O33">
        <v>102.77645221465446</v>
      </c>
      <c r="P33">
        <v>95.86483062967352</v>
      </c>
      <c r="S33" s="4">
        <v>-4.2738500000000004</v>
      </c>
      <c r="T33" s="4">
        <v>92.040700000000001</v>
      </c>
      <c r="U33" s="4">
        <v>2.46243213965719</v>
      </c>
      <c r="V33" s="4">
        <v>4</v>
      </c>
      <c r="W33" s="4">
        <v>99.758272500000004</v>
      </c>
      <c r="X33" s="4">
        <v>1.4516229457482801</v>
      </c>
      <c r="Y33" s="4">
        <v>4</v>
      </c>
      <c r="Z33" s="4">
        <v>97.717623333333293</v>
      </c>
      <c r="AA33" s="4">
        <v>1.81749819598565</v>
      </c>
      <c r="AB33" s="4">
        <v>3</v>
      </c>
      <c r="AC33" s="4">
        <v>97.997602499999999</v>
      </c>
      <c r="AD33" s="4">
        <v>1.65800361267889</v>
      </c>
      <c r="AE33" s="4">
        <v>4</v>
      </c>
    </row>
    <row r="34" spans="1:31" x14ac:dyDescent="0.25">
      <c r="A34" s="1">
        <v>28</v>
      </c>
      <c r="B34">
        <v>-4.2069166666666664</v>
      </c>
      <c r="E34">
        <v>101.86730648862925</v>
      </c>
      <c r="F34">
        <v>101.77446451070979</v>
      </c>
      <c r="G34">
        <v>97.038530941513628</v>
      </c>
      <c r="H34">
        <v>98.521174098140264</v>
      </c>
      <c r="J34">
        <v>98.184906060927716</v>
      </c>
      <c r="K34">
        <v>92.727655986509276</v>
      </c>
      <c r="L34">
        <v>96.911364872213156</v>
      </c>
      <c r="M34">
        <v>96.140006542361789</v>
      </c>
      <c r="N34">
        <v>101.30531541556107</v>
      </c>
      <c r="O34">
        <v>104.62019001344845</v>
      </c>
      <c r="P34">
        <v>96.592162791647937</v>
      </c>
      <c r="S34" s="4">
        <v>-4.2069166999999998</v>
      </c>
      <c r="T34" s="4">
        <v>91.719724999999997</v>
      </c>
      <c r="U34" s="4">
        <v>2.44840093131041</v>
      </c>
      <c r="V34" s="4">
        <v>4</v>
      </c>
      <c r="W34" s="4">
        <v>99.800375000000003</v>
      </c>
      <c r="X34" s="4">
        <v>1.2053181359880301</v>
      </c>
      <c r="Y34" s="4">
        <v>4</v>
      </c>
      <c r="Z34" s="4">
        <v>97.405956666666697</v>
      </c>
      <c r="AA34" s="4">
        <v>2.5065948491950398</v>
      </c>
      <c r="AB34" s="4">
        <v>3</v>
      </c>
      <c r="AC34" s="4">
        <v>98.565932500000002</v>
      </c>
      <c r="AD34" s="4">
        <v>2.02428265024664</v>
      </c>
      <c r="AE34" s="4">
        <v>4</v>
      </c>
    </row>
    <row r="35" spans="1:31" x14ac:dyDescent="0.25">
      <c r="A35" s="1">
        <v>29</v>
      </c>
      <c r="B35">
        <v>-4.1405166666666666</v>
      </c>
      <c r="E35">
        <v>101.73169205090757</v>
      </c>
      <c r="F35">
        <v>100.4829903401932</v>
      </c>
      <c r="G35">
        <v>96.391041290733469</v>
      </c>
      <c r="H35">
        <v>100.98588393457315</v>
      </c>
      <c r="J35">
        <v>99.851395817853728</v>
      </c>
      <c r="K35">
        <v>97.017284991568303</v>
      </c>
      <c r="L35">
        <v>95.236541598694942</v>
      </c>
      <c r="M35">
        <v>93.174135863046558</v>
      </c>
      <c r="N35">
        <v>101.24111957545152</v>
      </c>
      <c r="O35">
        <v>102.16476508611341</v>
      </c>
      <c r="P35">
        <v>97.274547460466636</v>
      </c>
      <c r="S35" s="4">
        <v>-4.1405167</v>
      </c>
      <c r="T35" s="4">
        <v>92.325220000000002</v>
      </c>
      <c r="U35" s="4">
        <v>3.1647282975978599</v>
      </c>
      <c r="V35" s="4">
        <v>4</v>
      </c>
      <c r="W35" s="4">
        <v>99.897909999999996</v>
      </c>
      <c r="X35" s="4">
        <v>1.19676562413031</v>
      </c>
      <c r="Y35" s="4">
        <v>4</v>
      </c>
      <c r="Z35" s="4">
        <v>99.3699266666667</v>
      </c>
      <c r="AA35" s="4">
        <v>1.2428497195468899</v>
      </c>
      <c r="AB35" s="4">
        <v>3</v>
      </c>
      <c r="AC35" s="4">
        <v>96.962507500000001</v>
      </c>
      <c r="AD35" s="4">
        <v>1.9255282804007099</v>
      </c>
      <c r="AE35" s="4">
        <v>4</v>
      </c>
    </row>
    <row r="36" spans="1:31" x14ac:dyDescent="0.25">
      <c r="A36" s="1">
        <v>30</v>
      </c>
      <c r="B36">
        <v>-4.0735999999999999</v>
      </c>
      <c r="E36">
        <v>103.17129146672231</v>
      </c>
      <c r="F36">
        <v>102.17345653086937</v>
      </c>
      <c r="G36">
        <v>96.751937161660123</v>
      </c>
      <c r="H36">
        <v>96.728657853461797</v>
      </c>
      <c r="J36">
        <v>98.333510243073988</v>
      </c>
      <c r="K36">
        <v>99.188448566610461</v>
      </c>
      <c r="L36">
        <v>94.747145187601959</v>
      </c>
      <c r="M36">
        <v>95.387634936211967</v>
      </c>
      <c r="N36">
        <v>99.221090473337327</v>
      </c>
      <c r="O36">
        <v>104.88048240857231</v>
      </c>
      <c r="P36">
        <v>96.089568095452123</v>
      </c>
      <c r="S36" s="4">
        <v>-4.0735999999999999</v>
      </c>
      <c r="T36" s="4">
        <v>91.773972499999999</v>
      </c>
      <c r="U36" s="4">
        <v>2.9896600093833801</v>
      </c>
      <c r="V36" s="4">
        <v>4</v>
      </c>
      <c r="W36" s="4">
        <v>99.70635</v>
      </c>
      <c r="X36" s="4">
        <v>1.72452611387399</v>
      </c>
      <c r="Y36" s="4">
        <v>4</v>
      </c>
      <c r="Z36" s="4">
        <v>98.914349999999999</v>
      </c>
      <c r="AA36" s="4">
        <v>0.29057280877604502</v>
      </c>
      <c r="AB36" s="4">
        <v>3</v>
      </c>
      <c r="AC36" s="4">
        <v>97.7762125</v>
      </c>
      <c r="AD36" s="4">
        <v>2.3839080273379398</v>
      </c>
      <c r="AE36" s="4">
        <v>4</v>
      </c>
    </row>
    <row r="37" spans="1:31" x14ac:dyDescent="0.25">
      <c r="A37" s="1">
        <v>31</v>
      </c>
      <c r="B37">
        <v>-4.0069333333333335</v>
      </c>
      <c r="E37">
        <v>100.28166075526809</v>
      </c>
      <c r="F37">
        <v>103.49643007139858</v>
      </c>
      <c r="G37">
        <v>94.321197325124714</v>
      </c>
      <c r="H37">
        <v>99.294196728657852</v>
      </c>
      <c r="J37">
        <v>101.11453136609703</v>
      </c>
      <c r="K37">
        <v>96.521922428330527</v>
      </c>
      <c r="L37">
        <v>93.13757476889613</v>
      </c>
      <c r="M37">
        <v>93.92650746919638</v>
      </c>
      <c r="N37">
        <v>100.68047590516133</v>
      </c>
      <c r="O37">
        <v>101.95219296342893</v>
      </c>
      <c r="P37">
        <v>96.306133289747891</v>
      </c>
      <c r="S37" s="4">
        <v>-4.0069333</v>
      </c>
      <c r="T37" s="4">
        <v>90.591057500000005</v>
      </c>
      <c r="U37" s="4">
        <v>1.7944519154112</v>
      </c>
      <c r="V37" s="4">
        <v>4</v>
      </c>
      <c r="W37" s="4">
        <v>99.348375000000004</v>
      </c>
      <c r="X37" s="4">
        <v>1.9007154435347899</v>
      </c>
      <c r="Y37" s="4">
        <v>4</v>
      </c>
      <c r="Z37" s="4">
        <v>99.438973333333294</v>
      </c>
      <c r="AA37" s="4">
        <v>1.4638976640158701</v>
      </c>
      <c r="AB37" s="4">
        <v>3</v>
      </c>
      <c r="AC37" s="4">
        <v>96.330602499999998</v>
      </c>
      <c r="AD37" s="4">
        <v>1.9911904866577299</v>
      </c>
      <c r="AE37" s="4">
        <v>4</v>
      </c>
    </row>
    <row r="38" spans="1:31" x14ac:dyDescent="0.25">
      <c r="A38" s="1">
        <v>32</v>
      </c>
      <c r="B38">
        <v>-3.940266666666667</v>
      </c>
      <c r="E38">
        <v>96.275818902566243</v>
      </c>
      <c r="F38">
        <v>100.09449811003779</v>
      </c>
      <c r="G38">
        <v>95.849697484343494</v>
      </c>
      <c r="H38">
        <v>96.370154604526107</v>
      </c>
      <c r="J38">
        <v>93.822311856490813</v>
      </c>
      <c r="K38">
        <v>96.005480607082632</v>
      </c>
      <c r="L38">
        <v>93.235454051114743</v>
      </c>
      <c r="M38">
        <v>93.991931087122452</v>
      </c>
      <c r="N38">
        <v>100.30814003252588</v>
      </c>
      <c r="O38">
        <v>103.84365103466226</v>
      </c>
      <c r="P38">
        <v>95.284599354390551</v>
      </c>
      <c r="S38" s="4">
        <v>-3.9402667</v>
      </c>
      <c r="T38" s="4">
        <v>91.531097500000001</v>
      </c>
      <c r="U38" s="4">
        <v>3.01353716607625</v>
      </c>
      <c r="V38" s="4">
        <v>4</v>
      </c>
      <c r="W38" s="4">
        <v>97.1475425</v>
      </c>
      <c r="X38" s="4">
        <v>0.98882054647928097</v>
      </c>
      <c r="Y38" s="4">
        <v>4</v>
      </c>
      <c r="Z38" s="4">
        <v>96.711963333333301</v>
      </c>
      <c r="AA38" s="4">
        <v>1.90531773432791</v>
      </c>
      <c r="AB38" s="4">
        <v>3</v>
      </c>
      <c r="AC38" s="4">
        <v>96.588920000000002</v>
      </c>
      <c r="AD38" s="4">
        <v>2.45498135790274</v>
      </c>
      <c r="AE38" s="4">
        <v>4</v>
      </c>
    </row>
    <row r="39" spans="1:31" x14ac:dyDescent="0.25">
      <c r="A39" s="1">
        <v>33</v>
      </c>
      <c r="B39">
        <v>-3.8736000000000002</v>
      </c>
      <c r="E39">
        <v>98.946380137700814</v>
      </c>
      <c r="F39">
        <v>102.12095758084838</v>
      </c>
      <c r="G39">
        <v>93.291582634539864</v>
      </c>
      <c r="H39">
        <v>96.134886847412062</v>
      </c>
      <c r="J39">
        <v>99.012843647171209</v>
      </c>
      <c r="K39">
        <v>91.705311973018553</v>
      </c>
      <c r="L39">
        <v>96.334964654703654</v>
      </c>
      <c r="M39">
        <v>92.91244139134227</v>
      </c>
      <c r="N39">
        <v>101.56209877599932</v>
      </c>
      <c r="O39">
        <v>105.87393171662836</v>
      </c>
      <c r="P39">
        <v>99.05610264372983</v>
      </c>
      <c r="S39" s="4">
        <v>-3.8736000000000002</v>
      </c>
      <c r="T39" s="4">
        <v>91.768005000000002</v>
      </c>
      <c r="U39" s="4">
        <v>2.4002157618621802</v>
      </c>
      <c r="V39" s="4">
        <v>4</v>
      </c>
      <c r="W39" s="4">
        <v>97.623462500000002</v>
      </c>
      <c r="X39" s="4">
        <v>1.8920669552386999</v>
      </c>
      <c r="Y39" s="4">
        <v>4</v>
      </c>
      <c r="Z39" s="4">
        <v>97.426749999999998</v>
      </c>
      <c r="AA39" s="4">
        <v>2.9538584028408201</v>
      </c>
      <c r="AB39" s="4">
        <v>3</v>
      </c>
      <c r="AC39" s="4">
        <v>98.544349999999994</v>
      </c>
      <c r="AD39" s="4">
        <v>2.7474837834704902</v>
      </c>
      <c r="AE39" s="4">
        <v>4</v>
      </c>
    </row>
    <row r="40" spans="1:31" x14ac:dyDescent="0.25">
      <c r="A40" s="1">
        <v>34</v>
      </c>
      <c r="B40">
        <v>-3.8069333333333333</v>
      </c>
      <c r="E40">
        <v>98.143125391195497</v>
      </c>
      <c r="F40">
        <v>102.14195716085679</v>
      </c>
      <c r="G40">
        <v>95.881541237660556</v>
      </c>
      <c r="H40">
        <v>97.916199865561282</v>
      </c>
      <c r="J40">
        <v>94.321197325124714</v>
      </c>
      <c r="K40">
        <v>93.307335581787527</v>
      </c>
      <c r="L40">
        <v>93.039695486677545</v>
      </c>
      <c r="M40">
        <v>92.356340638970664</v>
      </c>
      <c r="N40">
        <v>99.00282461696483</v>
      </c>
      <c r="O40">
        <v>104.85011496247452</v>
      </c>
      <c r="P40">
        <v>97.597352184039551</v>
      </c>
      <c r="S40" s="4">
        <v>-3.8069332999999999</v>
      </c>
      <c r="T40" s="4">
        <v>91.476687499999997</v>
      </c>
      <c r="U40" s="4">
        <v>2.3903522096592602</v>
      </c>
      <c r="V40" s="4">
        <v>4</v>
      </c>
      <c r="W40" s="4">
        <v>98.520717500000003</v>
      </c>
      <c r="X40" s="4">
        <v>1.30980146553065</v>
      </c>
      <c r="Y40" s="4">
        <v>4</v>
      </c>
      <c r="Z40" s="4">
        <v>95.543786666666705</v>
      </c>
      <c r="AA40" s="4">
        <v>1.7541058240343199</v>
      </c>
      <c r="AB40" s="4">
        <v>3</v>
      </c>
      <c r="AC40" s="4">
        <v>96.960872499999994</v>
      </c>
      <c r="AD40" s="4">
        <v>2.8755047016868001</v>
      </c>
      <c r="AE40" s="4">
        <v>4</v>
      </c>
    </row>
    <row r="41" spans="1:31" x14ac:dyDescent="0.25">
      <c r="A41" s="1">
        <v>35</v>
      </c>
      <c r="B41">
        <v>-3.7402666666666669</v>
      </c>
      <c r="E41">
        <v>98.038806592948049</v>
      </c>
      <c r="F41">
        <v>100.0734985300294</v>
      </c>
      <c r="G41">
        <v>90.92453030463858</v>
      </c>
      <c r="H41">
        <v>96.751064306520277</v>
      </c>
      <c r="J41">
        <v>99.458656193610011</v>
      </c>
      <c r="K41">
        <v>93.128161888701527</v>
      </c>
      <c r="L41">
        <v>92.506797172376281</v>
      </c>
      <c r="M41">
        <v>89.859339221458939</v>
      </c>
      <c r="N41">
        <v>97.338012496790199</v>
      </c>
      <c r="O41">
        <v>104.62452822003382</v>
      </c>
      <c r="P41">
        <v>95.251910268459113</v>
      </c>
      <c r="S41" s="4">
        <v>-3.7402666999999998</v>
      </c>
      <c r="T41" s="4">
        <v>91.716795000000005</v>
      </c>
      <c r="U41" s="4">
        <v>2.3177173162780198</v>
      </c>
      <c r="V41" s="4">
        <v>4</v>
      </c>
      <c r="W41" s="4">
        <v>96.446974999999995</v>
      </c>
      <c r="X41" s="4">
        <v>1.9637440580877601</v>
      </c>
      <c r="Y41" s="4">
        <v>4</v>
      </c>
      <c r="Z41" s="4">
        <v>96.64161</v>
      </c>
      <c r="AA41" s="4">
        <v>1.86033485180312</v>
      </c>
      <c r="AB41" s="4">
        <v>3</v>
      </c>
      <c r="AC41" s="4">
        <v>95.560637499999999</v>
      </c>
      <c r="AD41" s="4">
        <v>3.2155822794126898</v>
      </c>
      <c r="AE41" s="4">
        <v>4</v>
      </c>
    </row>
    <row r="42" spans="1:31" x14ac:dyDescent="0.25">
      <c r="A42" s="1">
        <v>36</v>
      </c>
      <c r="B42">
        <v>-3.6736</v>
      </c>
      <c r="E42">
        <v>100.81368662633005</v>
      </c>
      <c r="F42">
        <v>100.577488450231</v>
      </c>
      <c r="G42">
        <v>93.928457700881012</v>
      </c>
      <c r="H42">
        <v>97.400851445216219</v>
      </c>
      <c r="J42">
        <v>97.792166436683999</v>
      </c>
      <c r="K42">
        <v>91.410202360876909</v>
      </c>
      <c r="L42">
        <v>93.866231647634578</v>
      </c>
      <c r="M42">
        <v>90.208265183731328</v>
      </c>
      <c r="N42">
        <v>98.3180689891295</v>
      </c>
      <c r="O42">
        <v>102.35130796928549</v>
      </c>
      <c r="P42">
        <v>96.914967515220852</v>
      </c>
      <c r="S42" s="4">
        <v>-3.6736</v>
      </c>
      <c r="T42" s="4">
        <v>91.129954999999995</v>
      </c>
      <c r="U42" s="4">
        <v>2.28415569357148</v>
      </c>
      <c r="V42" s="4">
        <v>4</v>
      </c>
      <c r="W42" s="4">
        <v>98.180127499999998</v>
      </c>
      <c r="X42" s="4">
        <v>1.6167624276383099</v>
      </c>
      <c r="Y42" s="4">
        <v>4</v>
      </c>
      <c r="Z42" s="4">
        <v>95.840146666666698</v>
      </c>
      <c r="AA42" s="4">
        <v>2.2201699112630502</v>
      </c>
      <c r="AB42" s="4">
        <v>3</v>
      </c>
      <c r="AC42" s="4">
        <v>95.835192500000005</v>
      </c>
      <c r="AD42" s="4">
        <v>2.5684730637169602</v>
      </c>
      <c r="AE42" s="4">
        <v>4</v>
      </c>
    </row>
    <row r="43" spans="1:31" x14ac:dyDescent="0.25">
      <c r="A43" s="1">
        <v>37</v>
      </c>
      <c r="B43">
        <v>-3.6069333333333335</v>
      </c>
      <c r="E43">
        <v>98.090965992071773</v>
      </c>
      <c r="F43">
        <v>99.401511969760605</v>
      </c>
      <c r="G43">
        <v>92.739624243710864</v>
      </c>
      <c r="H43">
        <v>93.927851221151698</v>
      </c>
      <c r="J43">
        <v>96.115062095318976</v>
      </c>
      <c r="K43">
        <v>94.825042158516013</v>
      </c>
      <c r="L43">
        <v>92.746057640021746</v>
      </c>
      <c r="M43">
        <v>90.862501362992049</v>
      </c>
      <c r="N43">
        <v>101.19404262603784</v>
      </c>
      <c r="O43">
        <v>104.22975142076265</v>
      </c>
      <c r="P43">
        <v>95.754504964654927</v>
      </c>
      <c r="S43" s="4">
        <v>-3.6069333000000001</v>
      </c>
      <c r="T43" s="4">
        <v>91.455442500000004</v>
      </c>
      <c r="U43" s="4">
        <v>2.27839662800903</v>
      </c>
      <c r="V43" s="4">
        <v>4</v>
      </c>
      <c r="W43" s="4">
        <v>96.039987499999995</v>
      </c>
      <c r="X43" s="4">
        <v>1.6036394333742601</v>
      </c>
      <c r="Y43" s="4">
        <v>4</v>
      </c>
      <c r="Z43" s="4">
        <v>97.378033333333306</v>
      </c>
      <c r="AA43" s="4">
        <v>1.9439855195734099</v>
      </c>
      <c r="AB43" s="4">
        <v>3</v>
      </c>
      <c r="AC43" s="4">
        <v>95.898214999999993</v>
      </c>
      <c r="AD43" s="4">
        <v>2.9542408686313402</v>
      </c>
      <c r="AE43" s="4">
        <v>4</v>
      </c>
    </row>
    <row r="44" spans="1:31" x14ac:dyDescent="0.25">
      <c r="A44" s="1">
        <v>38</v>
      </c>
      <c r="B44">
        <v>-3.5402166666666668</v>
      </c>
      <c r="E44">
        <v>101.51262257458795</v>
      </c>
      <c r="F44">
        <v>100.02099958000841</v>
      </c>
      <c r="G44">
        <v>94.618405689417258</v>
      </c>
      <c r="H44">
        <v>95.238628725072815</v>
      </c>
      <c r="J44">
        <v>97.26143721473305</v>
      </c>
      <c r="K44">
        <v>93.064924114671172</v>
      </c>
      <c r="L44">
        <v>94.605764002175093</v>
      </c>
      <c r="M44">
        <v>92.476283938501808</v>
      </c>
      <c r="N44">
        <v>99.465034665753663</v>
      </c>
      <c r="O44">
        <v>103.67012277124637</v>
      </c>
      <c r="P44">
        <v>97.327667225105216</v>
      </c>
      <c r="S44" s="4">
        <v>-3.5402167000000002</v>
      </c>
      <c r="T44" s="4">
        <v>91.533135000000001</v>
      </c>
      <c r="U44" s="4">
        <v>1.95035664149107</v>
      </c>
      <c r="V44" s="4">
        <v>4</v>
      </c>
      <c r="W44" s="4">
        <v>97.847660000000005</v>
      </c>
      <c r="X44" s="4">
        <v>1.7173207102586701</v>
      </c>
      <c r="Y44" s="4">
        <v>4</v>
      </c>
      <c r="Z44" s="4">
        <v>96.597130000000007</v>
      </c>
      <c r="AA44" s="4">
        <v>1.8771727708711301</v>
      </c>
      <c r="AB44" s="4">
        <v>3</v>
      </c>
      <c r="AC44" s="4">
        <v>97.019952500000002</v>
      </c>
      <c r="AD44" s="4">
        <v>2.4288618227109802</v>
      </c>
      <c r="AE44" s="4">
        <v>4</v>
      </c>
    </row>
    <row r="45" spans="1:31" x14ac:dyDescent="0.25">
      <c r="A45" s="1">
        <v>39</v>
      </c>
      <c r="B45">
        <v>-3.4735500000000004</v>
      </c>
      <c r="E45">
        <v>98.654287502607971</v>
      </c>
      <c r="F45">
        <v>100.58798824023521</v>
      </c>
      <c r="G45">
        <v>93.769238934295714</v>
      </c>
      <c r="H45">
        <v>95.36186421689446</v>
      </c>
      <c r="J45">
        <v>96.996072603757568</v>
      </c>
      <c r="K45">
        <v>95.193929173693078</v>
      </c>
      <c r="L45">
        <v>93.800978792822193</v>
      </c>
      <c r="M45">
        <v>91.636680841783885</v>
      </c>
      <c r="N45">
        <v>99.126936574509969</v>
      </c>
      <c r="O45">
        <v>101.16697757147195</v>
      </c>
      <c r="P45">
        <v>97.552404690883833</v>
      </c>
      <c r="S45" s="4">
        <v>-3.4735499999999999</v>
      </c>
      <c r="T45" s="4">
        <v>91.805319999999995</v>
      </c>
      <c r="U45" s="4">
        <v>1.9957904733212799</v>
      </c>
      <c r="V45" s="4">
        <v>4</v>
      </c>
      <c r="W45" s="4">
        <v>97.093347499999993</v>
      </c>
      <c r="X45" s="4">
        <v>1.54641729001465</v>
      </c>
      <c r="Y45" s="4">
        <v>4</v>
      </c>
      <c r="Z45" s="4">
        <v>97.105646666666701</v>
      </c>
      <c r="AA45" s="4">
        <v>1.1366833624531401</v>
      </c>
      <c r="AB45" s="4">
        <v>3</v>
      </c>
      <c r="AC45" s="4">
        <v>96.039265</v>
      </c>
      <c r="AD45" s="4">
        <v>2.1011091948044198</v>
      </c>
      <c r="AE45" s="4">
        <v>4</v>
      </c>
    </row>
    <row r="46" spans="1:31" x14ac:dyDescent="0.25">
      <c r="A46" s="1">
        <v>40</v>
      </c>
      <c r="B46">
        <v>-3.4068833333333335</v>
      </c>
      <c r="E46">
        <v>98.163989150844984</v>
      </c>
      <c r="F46">
        <v>101.93196136077279</v>
      </c>
      <c r="G46">
        <v>93.875384778685913</v>
      </c>
      <c r="H46">
        <v>96.941519157517362</v>
      </c>
      <c r="J46">
        <v>97.240208045854999</v>
      </c>
      <c r="K46">
        <v>94.803962900505894</v>
      </c>
      <c r="L46">
        <v>94.344752582925508</v>
      </c>
      <c r="M46">
        <v>91.713008396030972</v>
      </c>
      <c r="N46">
        <v>99.777454420953532</v>
      </c>
      <c r="O46">
        <v>102.77645221465446</v>
      </c>
      <c r="P46">
        <v>95.76267723613779</v>
      </c>
      <c r="S46" s="4">
        <v>-3.4068833000000001</v>
      </c>
      <c r="T46" s="4">
        <v>91.467574999999997</v>
      </c>
      <c r="U46" s="4">
        <v>2.2837419419398102</v>
      </c>
      <c r="V46" s="4">
        <v>4</v>
      </c>
      <c r="W46" s="4">
        <v>97.728222500000001</v>
      </c>
      <c r="X46" s="4">
        <v>1.6664566885279599</v>
      </c>
      <c r="Y46" s="4">
        <v>4</v>
      </c>
      <c r="Z46" s="4">
        <v>97.273873333333299</v>
      </c>
      <c r="AA46" s="4">
        <v>1.43582155460829</v>
      </c>
      <c r="AB46" s="4">
        <v>3</v>
      </c>
      <c r="AC46" s="4">
        <v>96.149235000000004</v>
      </c>
      <c r="AD46" s="4">
        <v>2.3630193347019</v>
      </c>
      <c r="AE46" s="4">
        <v>4</v>
      </c>
    </row>
    <row r="47" spans="1:31" x14ac:dyDescent="0.25">
      <c r="A47" s="1">
        <v>41</v>
      </c>
      <c r="B47">
        <v>-3.3402166666666671</v>
      </c>
      <c r="E47">
        <v>98.862925099102867</v>
      </c>
      <c r="F47">
        <v>98.498530029399404</v>
      </c>
      <c r="G47">
        <v>93.960301454198074</v>
      </c>
      <c r="H47">
        <v>94.566435133318393</v>
      </c>
      <c r="J47">
        <v>95.711707886636248</v>
      </c>
      <c r="K47">
        <v>95.657672849915684</v>
      </c>
      <c r="L47">
        <v>90.712343665035348</v>
      </c>
      <c r="M47">
        <v>91.789335950278044</v>
      </c>
      <c r="N47">
        <v>98.596250962937603</v>
      </c>
      <c r="O47">
        <v>102.83284890026462</v>
      </c>
      <c r="P47">
        <v>97.478854247538109</v>
      </c>
      <c r="S47" s="4">
        <v>-3.3402167</v>
      </c>
      <c r="T47" s="4">
        <v>91.964007499999994</v>
      </c>
      <c r="U47" s="4">
        <v>2.4346266661659399</v>
      </c>
      <c r="V47" s="4">
        <v>4</v>
      </c>
      <c r="W47" s="4">
        <v>96.472049999999996</v>
      </c>
      <c r="X47" s="4">
        <v>1.2833278971551501</v>
      </c>
      <c r="Y47" s="4">
        <v>4</v>
      </c>
      <c r="Z47" s="4">
        <v>96.655209999999997</v>
      </c>
      <c r="AA47" s="4">
        <v>0.97064536805845503</v>
      </c>
      <c r="AB47" s="4">
        <v>3</v>
      </c>
      <c r="AC47" s="4">
        <v>95.703332500000002</v>
      </c>
      <c r="AD47" s="4">
        <v>2.80195040182541</v>
      </c>
      <c r="AE47" s="4">
        <v>4</v>
      </c>
    </row>
    <row r="48" spans="1:31" x14ac:dyDescent="0.25">
      <c r="A48" s="1">
        <v>42</v>
      </c>
      <c r="B48">
        <v>-3.2738166666666668</v>
      </c>
      <c r="E48">
        <v>99.624452326309196</v>
      </c>
      <c r="F48">
        <v>100.61948761024779</v>
      </c>
      <c r="G48">
        <v>93.970916038637085</v>
      </c>
      <c r="H48">
        <v>96.986332063634322</v>
      </c>
      <c r="J48">
        <v>96.985458019318543</v>
      </c>
      <c r="K48">
        <v>92.042580101180434</v>
      </c>
      <c r="L48">
        <v>95.008156606851543</v>
      </c>
      <c r="M48">
        <v>90.448151782793587</v>
      </c>
      <c r="N48">
        <v>99.199691859967473</v>
      </c>
      <c r="O48">
        <v>103.15821439416946</v>
      </c>
      <c r="P48">
        <v>97.062068401912313</v>
      </c>
      <c r="S48" s="4">
        <v>-3.2738166999999998</v>
      </c>
      <c r="T48" s="4">
        <v>91.297124999999994</v>
      </c>
      <c r="U48" s="4">
        <v>1.89091698105487</v>
      </c>
      <c r="V48" s="4">
        <v>4</v>
      </c>
      <c r="W48" s="4">
        <v>97.800299999999993</v>
      </c>
      <c r="X48" s="4">
        <v>1.48890648373787</v>
      </c>
      <c r="Y48" s="4">
        <v>4</v>
      </c>
      <c r="Z48" s="4">
        <v>96.075909999999993</v>
      </c>
      <c r="AA48" s="4">
        <v>2.1155390794389399</v>
      </c>
      <c r="AB48" s="4">
        <v>3</v>
      </c>
      <c r="AC48" s="4">
        <v>96.419145</v>
      </c>
      <c r="AD48" s="4">
        <v>2.6374210068565702</v>
      </c>
      <c r="AE48" s="4">
        <v>4</v>
      </c>
    </row>
    <row r="49" spans="1:31" x14ac:dyDescent="0.25">
      <c r="A49" s="1">
        <v>43</v>
      </c>
      <c r="B49">
        <v>-3.2068833333333333</v>
      </c>
      <c r="E49">
        <v>97.600667640308785</v>
      </c>
      <c r="F49">
        <v>101.7114657706846</v>
      </c>
      <c r="G49">
        <v>92.559176308247544</v>
      </c>
      <c r="H49">
        <v>92.919560833520052</v>
      </c>
      <c r="J49">
        <v>98.22736439868379</v>
      </c>
      <c r="K49">
        <v>90.398397976391237</v>
      </c>
      <c r="L49">
        <v>95.084284937466009</v>
      </c>
      <c r="M49">
        <v>93.523061825318948</v>
      </c>
      <c r="N49">
        <v>97.359411110160067</v>
      </c>
      <c r="O49">
        <v>104.38592685783696</v>
      </c>
      <c r="P49">
        <v>94.508233563518985</v>
      </c>
      <c r="S49" s="4">
        <v>-3.2068832999999999</v>
      </c>
      <c r="T49" s="4">
        <v>92.605694999999997</v>
      </c>
      <c r="U49" s="4">
        <v>2.6319463801038299</v>
      </c>
      <c r="V49" s="4">
        <v>4</v>
      </c>
      <c r="W49" s="4">
        <v>96.197727499999999</v>
      </c>
      <c r="X49" s="4">
        <v>2.1670899248353601</v>
      </c>
      <c r="Y49" s="4">
        <v>4</v>
      </c>
      <c r="Z49" s="4">
        <v>95.328389999999999</v>
      </c>
      <c r="AA49" s="4">
        <v>2.4776961981311101</v>
      </c>
      <c r="AB49" s="4">
        <v>3</v>
      </c>
      <c r="AC49" s="4">
        <v>96.875367499999996</v>
      </c>
      <c r="AD49" s="4">
        <v>2.5241731052741998</v>
      </c>
      <c r="AE49" s="4">
        <v>4</v>
      </c>
    </row>
    <row r="50" spans="1:31" x14ac:dyDescent="0.25">
      <c r="A50" s="1">
        <v>44</v>
      </c>
      <c r="B50">
        <v>-3.1402333333333337</v>
      </c>
      <c r="E50">
        <v>99.029835176298761</v>
      </c>
      <c r="F50">
        <v>99.422511549768998</v>
      </c>
      <c r="G50">
        <v>87.973675830591233</v>
      </c>
      <c r="H50">
        <v>96.034057808648882</v>
      </c>
      <c r="J50">
        <v>98.17429147648869</v>
      </c>
      <c r="K50">
        <v>91.431281618887013</v>
      </c>
      <c r="L50">
        <v>94.48613376835236</v>
      </c>
      <c r="M50">
        <v>91.974702867735246</v>
      </c>
      <c r="N50">
        <v>98.18967730891039</v>
      </c>
      <c r="O50">
        <v>102.14307405318641</v>
      </c>
      <c r="P50">
        <v>97.221427695828055</v>
      </c>
      <c r="S50" s="4">
        <v>-3.1402332999999998</v>
      </c>
      <c r="T50" s="4">
        <v>90.262587499999995</v>
      </c>
      <c r="U50" s="4">
        <v>2.2205806532991001</v>
      </c>
      <c r="V50" s="4">
        <v>4</v>
      </c>
      <c r="W50" s="4">
        <v>95.615022499999995</v>
      </c>
      <c r="X50" s="4">
        <v>2.6571232446901898</v>
      </c>
      <c r="Y50" s="4">
        <v>4</v>
      </c>
      <c r="Z50" s="4">
        <v>95.931749999999994</v>
      </c>
      <c r="AA50" s="4">
        <v>2.2502393856876601</v>
      </c>
      <c r="AB50" s="4">
        <v>3</v>
      </c>
      <c r="AC50" s="4">
        <v>96.456339999999997</v>
      </c>
      <c r="AD50" s="4">
        <v>2.1773727773664899</v>
      </c>
      <c r="AE50" s="4">
        <v>4</v>
      </c>
    </row>
    <row r="51" spans="1:31" x14ac:dyDescent="0.25">
      <c r="A51" s="1">
        <v>45</v>
      </c>
      <c r="B51">
        <v>-3.0735666666666668</v>
      </c>
      <c r="E51">
        <v>99.311495931566867</v>
      </c>
      <c r="F51">
        <v>102.60394792104157</v>
      </c>
      <c r="G51">
        <v>92.495488801613419</v>
      </c>
      <c r="H51">
        <v>94.398386735379788</v>
      </c>
      <c r="J51">
        <v>94.629020273856284</v>
      </c>
      <c r="K51">
        <v>93.686762225969645</v>
      </c>
      <c r="L51">
        <v>95.628058727569325</v>
      </c>
      <c r="M51">
        <v>87.853014938392761</v>
      </c>
      <c r="N51">
        <v>99.011384062312757</v>
      </c>
      <c r="O51">
        <v>101.82204676586699</v>
      </c>
      <c r="P51">
        <v>94.373391084051818</v>
      </c>
      <c r="S51" s="4">
        <v>-3.0735667000000002</v>
      </c>
      <c r="T51" s="4">
        <v>90.857167500000003</v>
      </c>
      <c r="U51" s="4">
        <v>2.1846784624454298</v>
      </c>
      <c r="V51" s="4">
        <v>4</v>
      </c>
      <c r="W51" s="4">
        <v>97.20232</v>
      </c>
      <c r="X51" s="4">
        <v>2.3029325301775501</v>
      </c>
      <c r="Y51" s="4">
        <v>4</v>
      </c>
      <c r="Z51" s="4">
        <v>95.775720000000007</v>
      </c>
      <c r="AA51" s="4">
        <v>1.6405370262610099</v>
      </c>
      <c r="AB51" s="4">
        <v>3</v>
      </c>
      <c r="AC51" s="4">
        <v>94.919115000000005</v>
      </c>
      <c r="AD51" s="4">
        <v>2.8632743491630399</v>
      </c>
      <c r="AE51" s="4">
        <v>4</v>
      </c>
    </row>
    <row r="52" spans="1:31" x14ac:dyDescent="0.25">
      <c r="A52" s="1">
        <v>46</v>
      </c>
      <c r="B52">
        <v>-3.0069000000000004</v>
      </c>
      <c r="E52">
        <v>97.152096807844785</v>
      </c>
      <c r="F52">
        <v>99.391012179756402</v>
      </c>
      <c r="G52">
        <v>91.794926228638147</v>
      </c>
      <c r="H52">
        <v>92.034505937710065</v>
      </c>
      <c r="J52">
        <v>97.420655981318333</v>
      </c>
      <c r="K52">
        <v>91.916104553119723</v>
      </c>
      <c r="L52">
        <v>93.496465470364328</v>
      </c>
      <c r="M52">
        <v>90.328208483262458</v>
      </c>
      <c r="N52">
        <v>100.31669947787383</v>
      </c>
      <c r="O52">
        <v>103.89570951368705</v>
      </c>
      <c r="P52">
        <v>94.614473092796146</v>
      </c>
      <c r="S52" s="4">
        <v>-3.0068999999999999</v>
      </c>
      <c r="T52" s="4">
        <v>92.375672499999993</v>
      </c>
      <c r="U52" s="4">
        <v>2.4288217710183901</v>
      </c>
      <c r="V52" s="4">
        <v>4</v>
      </c>
      <c r="W52" s="4">
        <v>95.093137499999997</v>
      </c>
      <c r="X52" s="4">
        <v>1.8917454352060501</v>
      </c>
      <c r="Y52" s="4">
        <v>4</v>
      </c>
      <c r="Z52" s="4">
        <v>96.551153333333303</v>
      </c>
      <c r="AA52" s="4">
        <v>2.4637066568170098</v>
      </c>
      <c r="AB52" s="4">
        <v>3</v>
      </c>
      <c r="AC52" s="4">
        <v>95.583712500000004</v>
      </c>
      <c r="AD52" s="4">
        <v>2.9155539068542198</v>
      </c>
      <c r="AE52" s="4">
        <v>4</v>
      </c>
    </row>
    <row r="53" spans="1:31" x14ac:dyDescent="0.25">
      <c r="A53" s="1">
        <v>47</v>
      </c>
      <c r="B53">
        <v>-2.9402333333333335</v>
      </c>
      <c r="E53">
        <v>98.5186730648863</v>
      </c>
      <c r="F53">
        <v>98.005039899202018</v>
      </c>
      <c r="G53">
        <v>90.149665640590172</v>
      </c>
      <c r="H53">
        <v>95.126596459780416</v>
      </c>
      <c r="J53">
        <v>96.253051693026208</v>
      </c>
      <c r="K53">
        <v>90.693507588532881</v>
      </c>
      <c r="L53">
        <v>93.909733550842844</v>
      </c>
      <c r="M53">
        <v>89.248718787482289</v>
      </c>
      <c r="N53">
        <v>100.46221004878883</v>
      </c>
      <c r="O53">
        <v>103.4098303761225</v>
      </c>
      <c r="P53">
        <v>97.552404690883833</v>
      </c>
      <c r="S53" s="4">
        <v>-2.9402333</v>
      </c>
      <c r="T53" s="4">
        <v>90.685787500000004</v>
      </c>
      <c r="U53" s="4">
        <v>2.3869354308554098</v>
      </c>
      <c r="V53" s="4">
        <v>4</v>
      </c>
      <c r="W53" s="4">
        <v>95.449995000000001</v>
      </c>
      <c r="X53" s="4">
        <v>1.91796442961672</v>
      </c>
      <c r="Y53" s="4">
        <v>4</v>
      </c>
      <c r="Z53" s="4">
        <v>95.80292</v>
      </c>
      <c r="AA53" s="4">
        <v>2.8289449648057801</v>
      </c>
      <c r="AB53" s="4">
        <v>3</v>
      </c>
      <c r="AC53" s="4">
        <v>96.030162500000003</v>
      </c>
      <c r="AD53" s="4">
        <v>2.9897108696003101</v>
      </c>
      <c r="AE53" s="4">
        <v>4</v>
      </c>
    </row>
    <row r="54" spans="1:31" x14ac:dyDescent="0.25">
      <c r="A54" s="1">
        <v>48</v>
      </c>
      <c r="B54">
        <v>-2.873566666666667</v>
      </c>
      <c r="E54">
        <v>97.423325683288127</v>
      </c>
      <c r="F54">
        <v>99.370012599748009</v>
      </c>
      <c r="G54">
        <v>91.242967837809147</v>
      </c>
      <c r="H54">
        <v>93.737396370154599</v>
      </c>
      <c r="J54">
        <v>94.88377030039274</v>
      </c>
      <c r="K54">
        <v>93.865935919055659</v>
      </c>
      <c r="L54">
        <v>92.876563349646545</v>
      </c>
      <c r="M54">
        <v>91.135099771017337</v>
      </c>
      <c r="N54">
        <v>98.442180946674654</v>
      </c>
      <c r="O54">
        <v>100.00867641317079</v>
      </c>
      <c r="P54">
        <v>92.988191067707277</v>
      </c>
      <c r="S54" s="4">
        <v>-2.8735667</v>
      </c>
      <c r="T54" s="4">
        <v>91.745162500000006</v>
      </c>
      <c r="U54" s="4">
        <v>2.1000763035438101</v>
      </c>
      <c r="V54" s="4">
        <v>4</v>
      </c>
      <c r="W54" s="4">
        <v>95.443427499999999</v>
      </c>
      <c r="X54" s="4">
        <v>1.8232854292657801</v>
      </c>
      <c r="Y54" s="4">
        <v>4</v>
      </c>
      <c r="Z54" s="4">
        <v>95.730630000000005</v>
      </c>
      <c r="AA54" s="4">
        <v>1.3872481187708701</v>
      </c>
      <c r="AB54" s="4">
        <v>3</v>
      </c>
      <c r="AC54" s="4">
        <v>94.252137500000003</v>
      </c>
      <c r="AD54" s="4">
        <v>1.96519107073746</v>
      </c>
      <c r="AE54" s="4">
        <v>4</v>
      </c>
    </row>
    <row r="55" spans="1:31" x14ac:dyDescent="0.25">
      <c r="A55" s="1">
        <v>49</v>
      </c>
      <c r="B55">
        <v>-2.8069000000000002</v>
      </c>
      <c r="E55">
        <v>100.51116211141246</v>
      </c>
      <c r="F55">
        <v>102.93994120117598</v>
      </c>
      <c r="G55">
        <v>91.550790786540702</v>
      </c>
      <c r="H55">
        <v>92.997983419224738</v>
      </c>
      <c r="J55">
        <v>94.851926547075678</v>
      </c>
      <c r="K55">
        <v>93.223018549747053</v>
      </c>
      <c r="L55">
        <v>91.506253398586196</v>
      </c>
      <c r="M55">
        <v>91.08058008941228</v>
      </c>
      <c r="N55">
        <v>99.572027732602933</v>
      </c>
      <c r="O55">
        <v>104.62886642661924</v>
      </c>
      <c r="P55">
        <v>95.12932619621624</v>
      </c>
      <c r="S55" s="4">
        <v>-2.8069000000000002</v>
      </c>
      <c r="T55" s="4">
        <v>91.701802499999999</v>
      </c>
      <c r="U55" s="4">
        <v>2.24109512311643</v>
      </c>
      <c r="V55" s="4">
        <v>4</v>
      </c>
      <c r="W55" s="4">
        <v>96.999967499999997</v>
      </c>
      <c r="X55" s="4">
        <v>2.7886823523884701</v>
      </c>
      <c r="Y55" s="4">
        <v>4</v>
      </c>
      <c r="Z55" s="4">
        <v>95.8823266666667</v>
      </c>
      <c r="AA55" s="4">
        <v>1.9038355989102</v>
      </c>
      <c r="AB55" s="4">
        <v>3</v>
      </c>
      <c r="AC55" s="4">
        <v>95.586264999999997</v>
      </c>
      <c r="AD55" s="4">
        <v>3.1480914463753602</v>
      </c>
      <c r="AE55" s="4">
        <v>4</v>
      </c>
    </row>
    <row r="56" spans="1:31" x14ac:dyDescent="0.25">
      <c r="A56" s="1">
        <v>50</v>
      </c>
      <c r="B56">
        <v>-1.8129166666666672</v>
      </c>
      <c r="E56">
        <v>125.61026496974755</v>
      </c>
      <c r="F56">
        <v>124.28601427971439</v>
      </c>
      <c r="G56">
        <v>122.4286169196476</v>
      </c>
      <c r="H56">
        <v>127.15662110687877</v>
      </c>
      <c r="J56">
        <v>121.11240844920921</v>
      </c>
      <c r="K56">
        <v>122.31239460370995</v>
      </c>
      <c r="L56">
        <v>121.78357803153888</v>
      </c>
      <c r="M56">
        <v>124.85007087558608</v>
      </c>
      <c r="N56">
        <v>103.43233758452453</v>
      </c>
      <c r="O56">
        <v>111.95609734935576</v>
      </c>
      <c r="P56">
        <v>101.12777346463449</v>
      </c>
      <c r="S56" s="4">
        <v>-1.8129166999999999</v>
      </c>
      <c r="T56" s="4">
        <v>104.34929</v>
      </c>
      <c r="U56" s="4">
        <v>2.4054762103237102</v>
      </c>
      <c r="V56" s="4">
        <v>4</v>
      </c>
      <c r="W56" s="4">
        <v>124.870375</v>
      </c>
      <c r="X56" s="4">
        <v>1.0032477696420099</v>
      </c>
      <c r="Y56" s="4">
        <v>4</v>
      </c>
      <c r="Z56" s="4">
        <v>115.61903333333299</v>
      </c>
      <c r="AA56" s="4">
        <v>6.10320549665866</v>
      </c>
      <c r="AB56" s="4">
        <v>3</v>
      </c>
      <c r="AC56" s="4">
        <v>114.9294</v>
      </c>
      <c r="AD56" s="4">
        <v>5.3597653989392704</v>
      </c>
      <c r="AE56" s="4">
        <v>4</v>
      </c>
    </row>
    <row r="57" spans="1:31" x14ac:dyDescent="0.25">
      <c r="A57" s="1">
        <v>51</v>
      </c>
      <c r="B57">
        <v>-1.75</v>
      </c>
      <c r="E57">
        <v>129.57437930315044</v>
      </c>
      <c r="F57">
        <v>123.59302813943722</v>
      </c>
      <c r="G57">
        <v>119.75374164101476</v>
      </c>
      <c r="H57">
        <v>128.43378893121218</v>
      </c>
      <c r="J57">
        <v>124.4666171319393</v>
      </c>
      <c r="K57">
        <v>122.59696458684655</v>
      </c>
      <c r="L57">
        <v>128.01522566612289</v>
      </c>
      <c r="M57">
        <v>122.4839166939265</v>
      </c>
      <c r="N57">
        <v>103.95874347342293</v>
      </c>
      <c r="O57">
        <v>113.66101253741702</v>
      </c>
      <c r="P57">
        <v>102.10027377109468</v>
      </c>
      <c r="S57" s="4">
        <v>-1.75</v>
      </c>
      <c r="T57" s="4">
        <v>103.24515</v>
      </c>
      <c r="U57" s="4">
        <v>2.0495781913603599</v>
      </c>
      <c r="V57" s="4">
        <v>4</v>
      </c>
      <c r="W57" s="4">
        <v>125.338725</v>
      </c>
      <c r="X57" s="4">
        <v>2.26863563967972</v>
      </c>
      <c r="Y57" s="4">
        <v>4</v>
      </c>
      <c r="Z57" s="4">
        <v>117.007433333333</v>
      </c>
      <c r="AA57" s="4">
        <v>6.5466513639502102</v>
      </c>
      <c r="AB57" s="4">
        <v>3</v>
      </c>
      <c r="AC57" s="4">
        <v>116.5651</v>
      </c>
      <c r="AD57" s="4">
        <v>5.6553899018252203</v>
      </c>
      <c r="AE57" s="4">
        <v>4</v>
      </c>
    </row>
    <row r="58" spans="1:31" x14ac:dyDescent="0.25">
      <c r="A58" s="1">
        <v>52</v>
      </c>
      <c r="B58">
        <v>-1.6869833333333331</v>
      </c>
      <c r="E58">
        <v>124.26455247235553</v>
      </c>
      <c r="F58">
        <v>123.13103737925242</v>
      </c>
      <c r="G58">
        <v>116.2933871138945</v>
      </c>
      <c r="H58">
        <v>126.9101501232355</v>
      </c>
      <c r="J58">
        <v>122.11017938647701</v>
      </c>
      <c r="K58">
        <v>122.54426644182124</v>
      </c>
      <c r="L58">
        <v>126.39477977161502</v>
      </c>
      <c r="M58">
        <v>120.49940028350234</v>
      </c>
      <c r="N58">
        <v>101.72044851493622</v>
      </c>
      <c r="O58">
        <v>111.37043946032709</v>
      </c>
      <c r="P58">
        <v>99.546438932701335</v>
      </c>
      <c r="S58" s="4">
        <v>-1.6869833000000001</v>
      </c>
      <c r="T58" s="4">
        <v>105.2403</v>
      </c>
      <c r="U58" s="4">
        <v>1.8035024928362799</v>
      </c>
      <c r="V58" s="4">
        <v>4</v>
      </c>
      <c r="W58" s="4">
        <v>122.6498</v>
      </c>
      <c r="X58" s="4">
        <v>2.2618937788204501</v>
      </c>
      <c r="Y58" s="4">
        <v>4</v>
      </c>
      <c r="Z58" s="4">
        <v>115.45829999999999</v>
      </c>
      <c r="AA58" s="4">
        <v>6.8700929884536501</v>
      </c>
      <c r="AB58" s="4">
        <v>3</v>
      </c>
      <c r="AC58" s="4">
        <v>114.45276</v>
      </c>
      <c r="AD58" s="4">
        <v>5.8514492062735997</v>
      </c>
      <c r="AE58" s="4">
        <v>4</v>
      </c>
    </row>
    <row r="59" spans="1:31" x14ac:dyDescent="0.25">
      <c r="A59" s="1">
        <v>53</v>
      </c>
      <c r="B59">
        <v>-1.623966666666667</v>
      </c>
      <c r="E59">
        <v>126.93511370749009</v>
      </c>
      <c r="F59">
        <v>127.02645947081059</v>
      </c>
      <c r="G59">
        <v>117.19562679121111</v>
      </c>
      <c r="H59">
        <v>123.06744342370604</v>
      </c>
      <c r="J59">
        <v>121.09117928033118</v>
      </c>
      <c r="K59">
        <v>121.9118887015177</v>
      </c>
      <c r="L59">
        <v>119.97824904839587</v>
      </c>
      <c r="M59">
        <v>119.65979718678443</v>
      </c>
      <c r="N59">
        <v>102.36240691603184</v>
      </c>
      <c r="O59">
        <v>110.70669385276126</v>
      </c>
      <c r="P59">
        <v>101.61402361786458</v>
      </c>
      <c r="S59" s="4">
        <v>-1.6239667</v>
      </c>
      <c r="T59" s="4">
        <v>103.94695</v>
      </c>
      <c r="U59" s="4">
        <v>1.9393387526422501</v>
      </c>
      <c r="V59" s="4">
        <v>4</v>
      </c>
      <c r="W59" s="4">
        <v>123.55615</v>
      </c>
      <c r="X59" s="4">
        <v>2.3122158400186898</v>
      </c>
      <c r="Y59" s="4">
        <v>4</v>
      </c>
      <c r="Z59" s="4">
        <v>115.121833333333</v>
      </c>
      <c r="AA59" s="4">
        <v>6.3841141740869398</v>
      </c>
      <c r="AB59" s="4">
        <v>3</v>
      </c>
      <c r="AC59" s="4">
        <v>112.98967500000001</v>
      </c>
      <c r="AD59" s="4">
        <v>4.3584019027190504</v>
      </c>
      <c r="AE59" s="4">
        <v>4</v>
      </c>
    </row>
    <row r="60" spans="1:31" x14ac:dyDescent="0.25">
      <c r="A60" s="1">
        <v>54</v>
      </c>
      <c r="B60">
        <v>-1.5609500000000001</v>
      </c>
      <c r="E60">
        <v>124.14980179428332</v>
      </c>
      <c r="F60">
        <v>124.0970180596388</v>
      </c>
      <c r="G60">
        <v>115.26377242330963</v>
      </c>
      <c r="H60">
        <v>126.92135334976473</v>
      </c>
      <c r="J60">
        <v>125.11410678271946</v>
      </c>
      <c r="K60">
        <v>125.27403035413154</v>
      </c>
      <c r="L60">
        <v>127.07993474714519</v>
      </c>
      <c r="M60">
        <v>122.3857812670374</v>
      </c>
      <c r="N60">
        <v>104.01865959085852</v>
      </c>
      <c r="O60">
        <v>108.41612077567133</v>
      </c>
      <c r="P60">
        <v>100.91120827033875</v>
      </c>
      <c r="S60" s="4">
        <v>-1.5609500000000001</v>
      </c>
      <c r="T60" s="4">
        <v>102.78463000000001</v>
      </c>
      <c r="U60" s="4">
        <v>2.4251751352462501</v>
      </c>
      <c r="V60" s="4">
        <v>4</v>
      </c>
      <c r="W60" s="4">
        <v>122.608</v>
      </c>
      <c r="X60" s="4">
        <v>2.5353658749774199</v>
      </c>
      <c r="Y60" s="4">
        <v>4</v>
      </c>
      <c r="Z60" s="4">
        <v>118.1356</v>
      </c>
      <c r="AA60" s="4">
        <v>7.0586009286543501</v>
      </c>
      <c r="AB60" s="4">
        <v>3</v>
      </c>
      <c r="AC60" s="4">
        <v>114.69825</v>
      </c>
      <c r="AD60" s="4">
        <v>6.0687164901237596</v>
      </c>
      <c r="AE60" s="4">
        <v>4</v>
      </c>
    </row>
    <row r="61" spans="1:31" x14ac:dyDescent="0.25">
      <c r="A61" s="1">
        <v>55</v>
      </c>
      <c r="B61">
        <v>-1.4979166666666668</v>
      </c>
      <c r="E61">
        <v>123.58648028374712</v>
      </c>
      <c r="F61">
        <v>122.90004199916002</v>
      </c>
      <c r="G61">
        <v>117.9492622863815</v>
      </c>
      <c r="H61">
        <v>124.62469191127043</v>
      </c>
      <c r="J61">
        <v>121.83420019106252</v>
      </c>
      <c r="K61">
        <v>121.16357504215851</v>
      </c>
      <c r="L61">
        <v>124.87221315932572</v>
      </c>
      <c r="M61">
        <v>121.54617817031948</v>
      </c>
      <c r="N61">
        <v>100.73183257724901</v>
      </c>
      <c r="O61">
        <v>109.54839269446011</v>
      </c>
      <c r="P61">
        <v>97.348097903812373</v>
      </c>
      <c r="S61" s="4">
        <v>-1.4979167</v>
      </c>
      <c r="T61" s="4">
        <v>101.39481499999999</v>
      </c>
      <c r="U61" s="4">
        <v>1.81484954497382</v>
      </c>
      <c r="V61" s="4">
        <v>4</v>
      </c>
      <c r="W61" s="4">
        <v>122.265125</v>
      </c>
      <c r="X61" s="4">
        <v>1.48163866961269</v>
      </c>
      <c r="Y61" s="4">
        <v>4</v>
      </c>
      <c r="Z61" s="4">
        <v>114.576533333333</v>
      </c>
      <c r="AA61" s="4">
        <v>6.9250729693708699</v>
      </c>
      <c r="AB61" s="4">
        <v>3</v>
      </c>
      <c r="AC61" s="4">
        <v>113.32872500000001</v>
      </c>
      <c r="AD61" s="4">
        <v>6.2613226967064799</v>
      </c>
      <c r="AE61" s="4">
        <v>4</v>
      </c>
    </row>
    <row r="62" spans="1:31" x14ac:dyDescent="0.25">
      <c r="A62" s="1">
        <v>56</v>
      </c>
      <c r="B62">
        <v>-1.4348999999999998</v>
      </c>
      <c r="E62">
        <v>122.17817650740663</v>
      </c>
      <c r="F62">
        <v>125.577488450231</v>
      </c>
      <c r="G62">
        <v>117.59898099989385</v>
      </c>
      <c r="H62">
        <v>119.03428187317948</v>
      </c>
      <c r="J62">
        <v>123.2565545058911</v>
      </c>
      <c r="K62">
        <v>121.27951096121417</v>
      </c>
      <c r="L62">
        <v>121.3920609026645</v>
      </c>
      <c r="M62">
        <v>119.99781921273581</v>
      </c>
      <c r="N62">
        <v>101.32671402893092</v>
      </c>
      <c r="O62">
        <v>106.27304672248492</v>
      </c>
      <c r="P62">
        <v>102.83577820455196</v>
      </c>
      <c r="S62" s="4">
        <v>-1.4349000000000001</v>
      </c>
      <c r="T62" s="4">
        <v>102.4295</v>
      </c>
      <c r="U62" s="4">
        <v>1.1758080335100101</v>
      </c>
      <c r="V62" s="4">
        <v>4</v>
      </c>
      <c r="W62" s="4">
        <v>121.09725</v>
      </c>
      <c r="X62" s="4">
        <v>1.77328811181376</v>
      </c>
      <c r="Y62" s="4">
        <v>4</v>
      </c>
      <c r="Z62" s="4">
        <v>115.2876</v>
      </c>
      <c r="AA62" s="4">
        <v>7.0037437062854702</v>
      </c>
      <c r="AB62" s="4">
        <v>3</v>
      </c>
      <c r="AC62" s="4">
        <v>112.624675</v>
      </c>
      <c r="AD62" s="4">
        <v>4.72049222775461</v>
      </c>
      <c r="AE62" s="4">
        <v>4</v>
      </c>
    </row>
    <row r="63" spans="1:31" x14ac:dyDescent="0.25">
      <c r="A63" s="1">
        <v>57</v>
      </c>
      <c r="B63">
        <v>-1.3718666666666666</v>
      </c>
      <c r="E63">
        <v>123.51345712497393</v>
      </c>
      <c r="F63">
        <v>124.2335153296934</v>
      </c>
      <c r="G63">
        <v>116.63305381594311</v>
      </c>
      <c r="H63">
        <v>122.3392336993054</v>
      </c>
      <c r="J63">
        <v>122.93811697272052</v>
      </c>
      <c r="K63">
        <v>121.29005059021922</v>
      </c>
      <c r="L63">
        <v>124.42631865144101</v>
      </c>
      <c r="M63">
        <v>120.44488060189728</v>
      </c>
      <c r="N63">
        <v>104.51082769836515</v>
      </c>
      <c r="O63">
        <v>112.46366751984729</v>
      </c>
      <c r="P63">
        <v>101.67531565398602</v>
      </c>
      <c r="S63" s="4">
        <v>-1.3718667</v>
      </c>
      <c r="T63" s="4">
        <v>100.26803</v>
      </c>
      <c r="U63" s="4">
        <v>1.57606115890744</v>
      </c>
      <c r="V63" s="4">
        <v>4</v>
      </c>
      <c r="W63" s="4">
        <v>121.67982499999999</v>
      </c>
      <c r="X63" s="4">
        <v>1.72693921499619</v>
      </c>
      <c r="Y63" s="4">
        <v>4</v>
      </c>
      <c r="Z63" s="4">
        <v>116.246333333333</v>
      </c>
      <c r="AA63" s="4">
        <v>5.8870205526885799</v>
      </c>
      <c r="AB63" s="4">
        <v>3</v>
      </c>
      <c r="AC63" s="4">
        <v>114.75255</v>
      </c>
      <c r="AD63" s="4">
        <v>5.0186119384912304</v>
      </c>
      <c r="AE63" s="4">
        <v>4</v>
      </c>
    </row>
    <row r="64" spans="1:31" x14ac:dyDescent="0.25">
      <c r="A64" s="1">
        <v>58</v>
      </c>
      <c r="B64">
        <v>-1.3088666666666668</v>
      </c>
      <c r="E64">
        <v>120.61339453369497</v>
      </c>
      <c r="F64">
        <v>122.00755984880303</v>
      </c>
      <c r="G64">
        <v>116.11293917843118</v>
      </c>
      <c r="H64">
        <v>120.5355142280977</v>
      </c>
      <c r="J64">
        <v>120.4967625517461</v>
      </c>
      <c r="K64">
        <v>116.86340640809443</v>
      </c>
      <c r="L64">
        <v>123.26264274061991</v>
      </c>
      <c r="M64">
        <v>118.78748228110348</v>
      </c>
      <c r="N64">
        <v>105.92313618077549</v>
      </c>
      <c r="O64">
        <v>111.62205544228017</v>
      </c>
      <c r="P64">
        <v>99.726228905324234</v>
      </c>
      <c r="S64" s="4">
        <v>-1.3088667</v>
      </c>
      <c r="T64" s="4">
        <v>101.3466275</v>
      </c>
      <c r="U64" s="4">
        <v>2.3305625528234399</v>
      </c>
      <c r="V64" s="4">
        <v>4</v>
      </c>
      <c r="W64" s="4">
        <v>119.81735</v>
      </c>
      <c r="X64" s="4">
        <v>1.28028577181034</v>
      </c>
      <c r="Y64" s="4">
        <v>4</v>
      </c>
      <c r="Z64" s="4">
        <v>114.427766666667</v>
      </c>
      <c r="AA64" s="4">
        <v>4.3797798735907998</v>
      </c>
      <c r="AB64" s="4">
        <v>3</v>
      </c>
      <c r="AC64" s="4">
        <v>113.3496075</v>
      </c>
      <c r="AD64" s="4">
        <v>5.1350007450232704</v>
      </c>
      <c r="AE64" s="4">
        <v>4</v>
      </c>
    </row>
    <row r="65" spans="1:31" x14ac:dyDescent="0.25">
      <c r="A65" s="1">
        <v>59</v>
      </c>
      <c r="B65">
        <v>-1.2458</v>
      </c>
      <c r="E65">
        <v>120.35259753807637</v>
      </c>
      <c r="F65">
        <v>121.51406971860564</v>
      </c>
      <c r="G65">
        <v>115.62466829423627</v>
      </c>
      <c r="H65">
        <v>121.01725296885503</v>
      </c>
      <c r="J65">
        <v>118.70289778155185</v>
      </c>
      <c r="K65">
        <v>121.79595278246205</v>
      </c>
      <c r="L65">
        <v>122.75149537792278</v>
      </c>
      <c r="M65">
        <v>122.28764584014829</v>
      </c>
      <c r="N65">
        <v>103.09851921595481</v>
      </c>
      <c r="O65">
        <v>108.25560713201163</v>
      </c>
      <c r="P65">
        <v>98.676092019776888</v>
      </c>
      <c r="S65" s="4">
        <v>-1.2458</v>
      </c>
      <c r="T65" s="4">
        <v>102.0626425</v>
      </c>
      <c r="U65" s="4">
        <v>2.8557761235677401</v>
      </c>
      <c r="V65" s="4">
        <v>4</v>
      </c>
      <c r="W65" s="4">
        <v>119.62717499999999</v>
      </c>
      <c r="X65" s="4">
        <v>1.35520542807785</v>
      </c>
      <c r="Y65" s="4">
        <v>4</v>
      </c>
      <c r="Z65" s="4">
        <v>114.53246666666701</v>
      </c>
      <c r="AA65" s="4">
        <v>5.7862916219669103</v>
      </c>
      <c r="AB65" s="4">
        <v>3</v>
      </c>
      <c r="AC65" s="4">
        <v>112.99269750000001</v>
      </c>
      <c r="AD65" s="4">
        <v>5.8383415292934799</v>
      </c>
      <c r="AE65" s="4">
        <v>4</v>
      </c>
    </row>
    <row r="66" spans="1:31" x14ac:dyDescent="0.25">
      <c r="A66" s="1">
        <v>60</v>
      </c>
      <c r="B66">
        <v>-1.1828166666666666</v>
      </c>
      <c r="E66">
        <v>120.91591904861257</v>
      </c>
      <c r="F66">
        <v>123.65602687946242</v>
      </c>
      <c r="G66">
        <v>114.24477231716379</v>
      </c>
      <c r="H66">
        <v>119.62805287922922</v>
      </c>
      <c r="J66">
        <v>122.099564802038</v>
      </c>
      <c r="K66">
        <v>122.08052276559864</v>
      </c>
      <c r="L66">
        <v>124.26318651440999</v>
      </c>
      <c r="M66">
        <v>121.8405844509868</v>
      </c>
      <c r="N66">
        <v>104.78045022682529</v>
      </c>
      <c r="O66">
        <v>111.37477766691251</v>
      </c>
      <c r="P66">
        <v>98.663833612552608</v>
      </c>
      <c r="S66" s="4">
        <v>-1.1828167000000001</v>
      </c>
      <c r="T66" s="4">
        <v>102.290965</v>
      </c>
      <c r="U66" s="4">
        <v>2.0681463717279902</v>
      </c>
      <c r="V66" s="4">
        <v>4</v>
      </c>
      <c r="W66" s="4">
        <v>119.6112</v>
      </c>
      <c r="X66" s="4">
        <v>1.97613224296014</v>
      </c>
      <c r="Y66" s="4">
        <v>4</v>
      </c>
      <c r="Z66" s="4">
        <v>116.3202</v>
      </c>
      <c r="AA66" s="4">
        <v>5.7698526344555203</v>
      </c>
      <c r="AB66" s="4">
        <v>3</v>
      </c>
      <c r="AC66" s="4">
        <v>114.0356075</v>
      </c>
      <c r="AD66" s="4">
        <v>5.83732955734523</v>
      </c>
      <c r="AE66" s="4">
        <v>4</v>
      </c>
    </row>
    <row r="67" spans="1:31" x14ac:dyDescent="0.25">
      <c r="A67" s="1">
        <v>61</v>
      </c>
      <c r="B67">
        <v>-1.1198000000000006</v>
      </c>
      <c r="E67">
        <v>118.47485916962238</v>
      </c>
      <c r="F67">
        <v>125</v>
      </c>
      <c r="G67">
        <v>112.20677210487209</v>
      </c>
      <c r="H67">
        <v>120.47949809545149</v>
      </c>
      <c r="J67">
        <v>118.11909563740579</v>
      </c>
      <c r="K67">
        <v>118.21247892074199</v>
      </c>
      <c r="L67">
        <v>121.59869494290376</v>
      </c>
      <c r="M67">
        <v>118.59121142732528</v>
      </c>
      <c r="N67">
        <v>102.77326029273304</v>
      </c>
      <c r="O67">
        <v>109.20567437421369</v>
      </c>
      <c r="P67">
        <v>98.745556327381195</v>
      </c>
      <c r="S67" s="4">
        <v>-1.1197999999999999</v>
      </c>
      <c r="T67" s="4">
        <v>101.77248</v>
      </c>
      <c r="U67" s="4">
        <v>2.8159505873624</v>
      </c>
      <c r="V67" s="4">
        <v>4</v>
      </c>
      <c r="W67" s="4">
        <v>119.0403</v>
      </c>
      <c r="X67" s="4">
        <v>2.6552733716763202</v>
      </c>
      <c r="Y67" s="4">
        <v>4</v>
      </c>
      <c r="Z67" s="4">
        <v>113.034966666667</v>
      </c>
      <c r="AA67" s="4">
        <v>5.1309041754624296</v>
      </c>
      <c r="AB67" s="4">
        <v>3</v>
      </c>
      <c r="AC67" s="4">
        <v>112.03529</v>
      </c>
      <c r="AD67" s="4">
        <v>5.1564059656993599</v>
      </c>
      <c r="AE67" s="4">
        <v>4</v>
      </c>
    </row>
    <row r="68" spans="1:31" x14ac:dyDescent="0.25">
      <c r="A68" s="1">
        <v>62</v>
      </c>
      <c r="B68">
        <v>-1.0567833333333336</v>
      </c>
      <c r="E68">
        <v>118.91299812226164</v>
      </c>
      <c r="F68">
        <v>124.27551448971022</v>
      </c>
      <c r="G68">
        <v>114.28723065491985</v>
      </c>
      <c r="H68">
        <v>121.06206587497199</v>
      </c>
      <c r="J68">
        <v>121.2716272157945</v>
      </c>
      <c r="K68">
        <v>120.05691399662733</v>
      </c>
      <c r="L68">
        <v>121.16367591082108</v>
      </c>
      <c r="M68">
        <v>121.44804274343038</v>
      </c>
      <c r="N68">
        <v>99.383719934948218</v>
      </c>
      <c r="O68">
        <v>108.20354865298685</v>
      </c>
      <c r="P68">
        <v>99.007069014832666</v>
      </c>
      <c r="S68" s="4">
        <v>-1.0567833</v>
      </c>
      <c r="T68" s="4">
        <v>101.8035675</v>
      </c>
      <c r="U68" s="4">
        <v>3.0391206747659099</v>
      </c>
      <c r="V68" s="4">
        <v>4</v>
      </c>
      <c r="W68" s="4">
        <v>119.63445</v>
      </c>
      <c r="X68" s="4">
        <v>2.0954534570906902</v>
      </c>
      <c r="Y68" s="4">
        <v>4</v>
      </c>
      <c r="Z68" s="4">
        <v>113.57074</v>
      </c>
      <c r="AA68" s="4">
        <v>7.1021716487001401</v>
      </c>
      <c r="AB68" s="4">
        <v>3</v>
      </c>
      <c r="AC68" s="4">
        <v>112.4555675</v>
      </c>
      <c r="AD68" s="4">
        <v>5.4439383487253901</v>
      </c>
      <c r="AE68" s="4">
        <v>4</v>
      </c>
    </row>
    <row r="69" spans="1:31" x14ac:dyDescent="0.25">
      <c r="A69" s="1">
        <v>63</v>
      </c>
      <c r="B69">
        <v>-0.99375000000000036</v>
      </c>
      <c r="E69">
        <v>119.66409346964323</v>
      </c>
      <c r="F69">
        <v>125.1154976900462</v>
      </c>
      <c r="G69">
        <v>115.95372041184588</v>
      </c>
      <c r="H69">
        <v>123.65001120322654</v>
      </c>
      <c r="J69">
        <v>120.02972083642925</v>
      </c>
      <c r="K69">
        <v>122.13322091062395</v>
      </c>
      <c r="L69">
        <v>123.34964654703644</v>
      </c>
      <c r="M69">
        <v>119.03827281648675</v>
      </c>
      <c r="N69">
        <v>102.33244885731405</v>
      </c>
      <c r="O69">
        <v>108.19921044640147</v>
      </c>
      <c r="P69">
        <v>98.357373431945405</v>
      </c>
      <c r="S69" s="4">
        <v>-0.99375000000000002</v>
      </c>
      <c r="T69" s="4">
        <v>99.620882499999993</v>
      </c>
      <c r="U69" s="4">
        <v>2.0721811700813202</v>
      </c>
      <c r="V69" s="4">
        <v>4</v>
      </c>
      <c r="W69" s="4">
        <v>121.095825</v>
      </c>
      <c r="X69" s="4">
        <v>2.0650440477041498</v>
      </c>
      <c r="Y69" s="4">
        <v>4</v>
      </c>
      <c r="Z69" s="4">
        <v>114.83176666666699</v>
      </c>
      <c r="AA69" s="4">
        <v>6.2791136148168096</v>
      </c>
      <c r="AB69" s="4">
        <v>3</v>
      </c>
      <c r="AC69" s="4">
        <v>112.23611750000001</v>
      </c>
      <c r="AD69" s="4">
        <v>5.6176471580760197</v>
      </c>
      <c r="AE69" s="4">
        <v>4</v>
      </c>
    </row>
    <row r="70" spans="1:31" x14ac:dyDescent="0.25">
      <c r="A70" s="1">
        <v>64</v>
      </c>
      <c r="B70">
        <v>-0.93100000000000005</v>
      </c>
      <c r="E70">
        <v>121.90694763196328</v>
      </c>
      <c r="F70">
        <v>124.72700545989079</v>
      </c>
      <c r="G70">
        <v>113.56543891306656</v>
      </c>
      <c r="H70">
        <v>120.63634326686086</v>
      </c>
      <c r="J70">
        <v>119.82804373208789</v>
      </c>
      <c r="K70">
        <v>120.07799325463743</v>
      </c>
      <c r="L70">
        <v>123.01250679717238</v>
      </c>
      <c r="M70">
        <v>121.40442699814633</v>
      </c>
      <c r="N70">
        <v>100.82170675340238</v>
      </c>
      <c r="O70">
        <v>111.28367532861915</v>
      </c>
      <c r="P70">
        <v>99.101050136885547</v>
      </c>
      <c r="S70" s="4">
        <v>-0.93100000000000005</v>
      </c>
      <c r="T70" s="4">
        <v>101.420635</v>
      </c>
      <c r="U70" s="4">
        <v>3.3177909436212198</v>
      </c>
      <c r="V70" s="4">
        <v>4</v>
      </c>
      <c r="W70" s="4">
        <v>120.2089</v>
      </c>
      <c r="X70" s="4">
        <v>2.3737311456158401</v>
      </c>
      <c r="Y70" s="4">
        <v>4</v>
      </c>
      <c r="Z70" s="4">
        <v>113.5759</v>
      </c>
      <c r="AA70" s="4">
        <v>6.3775083491386599</v>
      </c>
      <c r="AB70" s="4">
        <v>3</v>
      </c>
      <c r="AC70" s="4">
        <v>113.7004125</v>
      </c>
      <c r="AD70" s="4">
        <v>5.5154954576619497</v>
      </c>
      <c r="AE70" s="4">
        <v>4</v>
      </c>
    </row>
    <row r="71" spans="1:31" x14ac:dyDescent="0.25">
      <c r="A71" s="1">
        <v>65</v>
      </c>
      <c r="B71">
        <v>0</v>
      </c>
      <c r="E71">
        <v>100</v>
      </c>
      <c r="F71">
        <v>100</v>
      </c>
      <c r="G71">
        <v>100</v>
      </c>
      <c r="H71">
        <v>100</v>
      </c>
      <c r="J71">
        <v>100</v>
      </c>
      <c r="K71">
        <v>100</v>
      </c>
      <c r="L71">
        <v>100</v>
      </c>
      <c r="M71">
        <v>100</v>
      </c>
      <c r="N71">
        <v>100</v>
      </c>
      <c r="O71">
        <v>100</v>
      </c>
      <c r="P71">
        <v>100</v>
      </c>
      <c r="S71" s="4">
        <v>0</v>
      </c>
      <c r="T71" s="4">
        <v>100</v>
      </c>
      <c r="U71" s="4">
        <v>0</v>
      </c>
      <c r="V71" s="4">
        <v>4</v>
      </c>
      <c r="W71" s="4">
        <v>100</v>
      </c>
      <c r="X71" s="4">
        <v>0</v>
      </c>
      <c r="Y71" s="4">
        <v>4</v>
      </c>
      <c r="Z71" s="4">
        <v>100</v>
      </c>
      <c r="AA71" s="4">
        <v>0</v>
      </c>
      <c r="AB71" s="4">
        <v>3</v>
      </c>
      <c r="AC71" s="4">
        <v>100</v>
      </c>
      <c r="AD71" s="4">
        <v>0</v>
      </c>
      <c r="AE71" s="4">
        <v>4</v>
      </c>
    </row>
    <row r="72" spans="1:31" x14ac:dyDescent="0.25">
      <c r="A72" s="1">
        <v>66</v>
      </c>
      <c r="B72">
        <v>6.2999999999999723E-2</v>
      </c>
      <c r="E72">
        <v>101.89860212810349</v>
      </c>
      <c r="F72">
        <v>101.154976900462</v>
      </c>
      <c r="G72">
        <v>95.053603651417049</v>
      </c>
      <c r="H72">
        <v>103.42818731794756</v>
      </c>
      <c r="J72">
        <v>99.501114531366099</v>
      </c>
      <c r="K72">
        <v>98.039629005059027</v>
      </c>
      <c r="L72">
        <v>97.194127243066887</v>
      </c>
      <c r="M72">
        <v>94.886053865445433</v>
      </c>
      <c r="N72">
        <v>101.7675254643499</v>
      </c>
      <c r="O72">
        <v>101.94351655025812</v>
      </c>
      <c r="P72">
        <v>97.568749233849545</v>
      </c>
      <c r="S72" s="4">
        <v>6.3E-2</v>
      </c>
      <c r="T72" s="4">
        <v>99.423455000000004</v>
      </c>
      <c r="U72" s="4">
        <v>0.55262614391799003</v>
      </c>
      <c r="V72" s="4">
        <v>4</v>
      </c>
      <c r="W72" s="4">
        <v>100.38385</v>
      </c>
      <c r="X72" s="4">
        <v>1.83867642318236</v>
      </c>
      <c r="Y72" s="4">
        <v>4</v>
      </c>
      <c r="Z72" s="4">
        <v>99.769413333333304</v>
      </c>
      <c r="AA72" s="4">
        <v>1.08447278945936</v>
      </c>
      <c r="AB72" s="4">
        <v>3</v>
      </c>
      <c r="AC72" s="4">
        <v>97.898107499999995</v>
      </c>
      <c r="AD72" s="4">
        <v>1.4731415282109099</v>
      </c>
      <c r="AE72" s="4">
        <v>4</v>
      </c>
    </row>
    <row r="73" spans="1:31" x14ac:dyDescent="0.25">
      <c r="A73" s="1">
        <v>67</v>
      </c>
      <c r="B73">
        <v>0.12601666666666667</v>
      </c>
      <c r="E73">
        <v>102.326309200918</v>
      </c>
      <c r="F73">
        <v>101.46997060058797</v>
      </c>
      <c r="G73">
        <v>97.7390935144889</v>
      </c>
      <c r="H73">
        <v>99.854358055119874</v>
      </c>
      <c r="J73">
        <v>101.01900010614584</v>
      </c>
      <c r="K73">
        <v>97.038364249578407</v>
      </c>
      <c r="L73">
        <v>97.672648178357804</v>
      </c>
      <c r="M73">
        <v>91.396794242721626</v>
      </c>
      <c r="N73">
        <v>97.76598476418728</v>
      </c>
      <c r="O73">
        <v>103.66144635807557</v>
      </c>
      <c r="P73">
        <v>96.702488456666529</v>
      </c>
      <c r="S73" s="4">
        <v>0.12601667</v>
      </c>
      <c r="T73" s="4">
        <v>99.562687499999996</v>
      </c>
      <c r="U73" s="4">
        <v>0.85840717169820702</v>
      </c>
      <c r="V73" s="4">
        <v>4</v>
      </c>
      <c r="W73" s="4">
        <v>100.3474375</v>
      </c>
      <c r="X73" s="4">
        <v>1.0092342584882099</v>
      </c>
      <c r="Y73" s="4">
        <v>4</v>
      </c>
      <c r="Z73" s="4">
        <v>98.607780000000005</v>
      </c>
      <c r="AA73" s="4">
        <v>1.2237706937167601</v>
      </c>
      <c r="AB73" s="4">
        <v>3</v>
      </c>
      <c r="AC73" s="4">
        <v>97.358332500000003</v>
      </c>
      <c r="AD73" s="4">
        <v>2.5132577425272</v>
      </c>
      <c r="AE73" s="4">
        <v>4</v>
      </c>
    </row>
    <row r="74" spans="1:31" x14ac:dyDescent="0.25">
      <c r="A74" s="1">
        <v>68</v>
      </c>
      <c r="B74">
        <v>0.18904999999999994</v>
      </c>
      <c r="E74">
        <v>101.36657625704153</v>
      </c>
      <c r="F74">
        <v>99.748005039899198</v>
      </c>
      <c r="G74">
        <v>95.170364080246259</v>
      </c>
      <c r="H74">
        <v>100.70580327134215</v>
      </c>
      <c r="J74">
        <v>96.868697590489333</v>
      </c>
      <c r="K74">
        <v>98.545531197301855</v>
      </c>
      <c r="L74">
        <v>98.194671016856987</v>
      </c>
      <c r="M74">
        <v>89.717588049285794</v>
      </c>
      <c r="N74">
        <v>101.06565094581872</v>
      </c>
      <c r="O74">
        <v>102.04763350830765</v>
      </c>
      <c r="P74">
        <v>95.631920892412055</v>
      </c>
      <c r="S74" s="4">
        <v>0.18905</v>
      </c>
      <c r="T74" s="4">
        <v>98.339150000000004</v>
      </c>
      <c r="U74" s="4">
        <v>1.4478358395492701</v>
      </c>
      <c r="V74" s="4">
        <v>4</v>
      </c>
      <c r="W74" s="4">
        <v>99.247692499999999</v>
      </c>
      <c r="X74" s="4">
        <v>1.39913081326333</v>
      </c>
      <c r="Y74" s="4">
        <v>4</v>
      </c>
      <c r="Z74" s="4">
        <v>98.826643333333294</v>
      </c>
      <c r="AA74" s="4">
        <v>1.21969542367939</v>
      </c>
      <c r="AB74" s="4">
        <v>3</v>
      </c>
      <c r="AC74" s="4">
        <v>96.397945000000007</v>
      </c>
      <c r="AD74" s="4">
        <v>2.5878040815090699</v>
      </c>
      <c r="AE74" s="4">
        <v>4</v>
      </c>
    </row>
    <row r="75" spans="1:31" x14ac:dyDescent="0.25">
      <c r="A75" s="1">
        <v>69</v>
      </c>
      <c r="B75">
        <v>0.25206666666666688</v>
      </c>
      <c r="E75">
        <v>100.22950135614437</v>
      </c>
      <c r="F75">
        <v>99.055018899621999</v>
      </c>
      <c r="G75">
        <v>95.881541237660556</v>
      </c>
      <c r="H75">
        <v>94.98095451490029</v>
      </c>
      <c r="J75">
        <v>97.632947670098716</v>
      </c>
      <c r="K75">
        <v>99.441399662731868</v>
      </c>
      <c r="L75">
        <v>96.095704187058189</v>
      </c>
      <c r="M75">
        <v>94.798822374877332</v>
      </c>
      <c r="N75">
        <v>95.095437815629552</v>
      </c>
      <c r="O75">
        <v>96.932887944123905</v>
      </c>
      <c r="P75">
        <v>96.011931516364982</v>
      </c>
      <c r="S75" s="4">
        <v>0.25206666999999999</v>
      </c>
      <c r="T75" s="4">
        <v>97.906784999999999</v>
      </c>
      <c r="U75" s="4">
        <v>0.51922252020850301</v>
      </c>
      <c r="V75" s="4">
        <v>4</v>
      </c>
      <c r="W75" s="4">
        <v>97.536752500000006</v>
      </c>
      <c r="X75" s="4">
        <v>1.25259331453705</v>
      </c>
      <c r="Y75" s="4">
        <v>4</v>
      </c>
      <c r="Z75" s="4">
        <v>97.389930000000007</v>
      </c>
      <c r="AA75" s="4">
        <v>1.2604412085588701</v>
      </c>
      <c r="AB75" s="4">
        <v>3</v>
      </c>
      <c r="AC75" s="4">
        <v>95.959834999999998</v>
      </c>
      <c r="AD75" s="4">
        <v>0.43931433796504499</v>
      </c>
      <c r="AE75" s="4">
        <v>4</v>
      </c>
    </row>
    <row r="76" spans="1:31" x14ac:dyDescent="0.25">
      <c r="A76" s="1">
        <v>70</v>
      </c>
      <c r="B76">
        <v>0.31508333333333294</v>
      </c>
      <c r="E76">
        <v>99.384519090340078</v>
      </c>
      <c r="F76">
        <v>99.9580008399832</v>
      </c>
      <c r="G76">
        <v>92.99437427024732</v>
      </c>
      <c r="H76">
        <v>98.834864440958995</v>
      </c>
      <c r="J76">
        <v>98.736864451756716</v>
      </c>
      <c r="K76">
        <v>98.809021922428329</v>
      </c>
      <c r="L76">
        <v>96.900489396411089</v>
      </c>
      <c r="M76">
        <v>93.435830334750847</v>
      </c>
      <c r="N76">
        <v>96.366515449798854</v>
      </c>
      <c r="O76">
        <v>98.442583835842271</v>
      </c>
      <c r="P76">
        <v>95.636007028153486</v>
      </c>
      <c r="S76" s="4">
        <v>0.31508332999999999</v>
      </c>
      <c r="T76" s="4">
        <v>98.379589999999993</v>
      </c>
      <c r="U76" s="4">
        <v>1.04190822859629</v>
      </c>
      <c r="V76" s="4">
        <v>4</v>
      </c>
      <c r="W76" s="4">
        <v>97.792937499999994</v>
      </c>
      <c r="X76" s="4">
        <v>1.61587136016647</v>
      </c>
      <c r="Y76" s="4">
        <v>4</v>
      </c>
      <c r="Z76" s="4">
        <v>97.970799999999997</v>
      </c>
      <c r="AA76" s="4">
        <v>0.80241043221865904</v>
      </c>
      <c r="AB76" s="4">
        <v>3</v>
      </c>
      <c r="AC76" s="4">
        <v>96.103727500000005</v>
      </c>
      <c r="AD76" s="4">
        <v>1.05835950998369</v>
      </c>
      <c r="AE76" s="4">
        <v>4</v>
      </c>
    </row>
    <row r="77" spans="1:31" x14ac:dyDescent="0.25">
      <c r="A77" s="1">
        <v>71</v>
      </c>
      <c r="B77">
        <v>0.37809999999999988</v>
      </c>
      <c r="E77">
        <v>99.061130815772998</v>
      </c>
      <c r="F77">
        <v>99.401511969760605</v>
      </c>
      <c r="G77">
        <v>95.340197431270568</v>
      </c>
      <c r="H77">
        <v>99.282993502128619</v>
      </c>
      <c r="J77">
        <v>98.95977072497611</v>
      </c>
      <c r="K77">
        <v>99.272765598650921</v>
      </c>
      <c r="L77">
        <v>94.312126155519309</v>
      </c>
      <c r="M77">
        <v>91.680296587067929</v>
      </c>
      <c r="N77">
        <v>93.841479072156119</v>
      </c>
      <c r="O77">
        <v>98.45126024901306</v>
      </c>
      <c r="P77">
        <v>95.403097290892006</v>
      </c>
      <c r="S77" s="4">
        <v>0.37809999999999999</v>
      </c>
      <c r="T77" s="4">
        <v>96.774822499999999</v>
      </c>
      <c r="U77" s="4">
        <v>1.21074838739224</v>
      </c>
      <c r="V77" s="4">
        <v>4</v>
      </c>
      <c r="W77" s="4">
        <v>98.271457499999997</v>
      </c>
      <c r="X77" s="4">
        <v>0.97962874940267697</v>
      </c>
      <c r="Y77" s="4">
        <v>4</v>
      </c>
      <c r="Z77" s="4">
        <v>97.358006666666697</v>
      </c>
      <c r="AA77" s="4">
        <v>1.7605834353071099</v>
      </c>
      <c r="AB77" s="4">
        <v>3</v>
      </c>
      <c r="AC77" s="4">
        <v>94.9616975</v>
      </c>
      <c r="AD77" s="4">
        <v>1.40123130669883</v>
      </c>
      <c r="AE77" s="4">
        <v>4</v>
      </c>
    </row>
    <row r="78" spans="1:31" x14ac:dyDescent="0.25">
      <c r="A78" s="1">
        <v>72</v>
      </c>
      <c r="B78">
        <v>0.44111666666666682</v>
      </c>
      <c r="E78">
        <v>101.28312121844357</v>
      </c>
      <c r="F78">
        <v>103.37043259134818</v>
      </c>
      <c r="G78">
        <v>96.794395499416197</v>
      </c>
      <c r="H78">
        <v>101.63567107326909</v>
      </c>
      <c r="J78">
        <v>98.280437320878889</v>
      </c>
      <c r="K78">
        <v>99.926222596964593</v>
      </c>
      <c r="L78">
        <v>93.420337139749861</v>
      </c>
      <c r="M78">
        <v>89.488605386544535</v>
      </c>
      <c r="N78">
        <v>93.995549088419068</v>
      </c>
      <c r="O78">
        <v>98.798316775844867</v>
      </c>
      <c r="P78">
        <v>97.188738609896618</v>
      </c>
      <c r="S78" s="4">
        <v>0.44111666999999999</v>
      </c>
      <c r="T78" s="4">
        <v>96.102720000000005</v>
      </c>
      <c r="U78" s="4">
        <v>1.3323577365645201</v>
      </c>
      <c r="V78" s="4">
        <v>4</v>
      </c>
      <c r="W78" s="4">
        <v>100.7709</v>
      </c>
      <c r="X78" s="4">
        <v>1.4017899384953001</v>
      </c>
      <c r="Y78" s="4">
        <v>4</v>
      </c>
      <c r="Z78" s="4">
        <v>97.400736666666702</v>
      </c>
      <c r="AA78" s="4">
        <v>1.7676368526211601</v>
      </c>
      <c r="AB78" s="4">
        <v>3</v>
      </c>
      <c r="AC78" s="4">
        <v>94.724002499999997</v>
      </c>
      <c r="AD78" s="4">
        <v>2.0773353239521999</v>
      </c>
      <c r="AE78" s="4">
        <v>4</v>
      </c>
    </row>
    <row r="79" spans="1:31" x14ac:dyDescent="0.25">
      <c r="A79" s="1">
        <v>73</v>
      </c>
      <c r="B79">
        <v>0.50413333333333288</v>
      </c>
      <c r="E79">
        <v>96.724389735030243</v>
      </c>
      <c r="F79">
        <v>98.876522469550608</v>
      </c>
      <c r="G79">
        <v>94.629020273856284</v>
      </c>
      <c r="H79">
        <v>97.568899843154838</v>
      </c>
      <c r="J79">
        <v>96.380426706294458</v>
      </c>
      <c r="K79">
        <v>94.719645868465435</v>
      </c>
      <c r="L79">
        <v>90.092441544317552</v>
      </c>
      <c r="M79">
        <v>91.702104459709957</v>
      </c>
      <c r="N79">
        <v>95.206710605152793</v>
      </c>
      <c r="O79">
        <v>96.993622836319474</v>
      </c>
      <c r="P79">
        <v>93.79724594451028</v>
      </c>
      <c r="S79" s="4">
        <v>0.50413333000000005</v>
      </c>
      <c r="T79" s="4">
        <v>97.763350000000003</v>
      </c>
      <c r="U79" s="4">
        <v>0.95179671260026399</v>
      </c>
      <c r="V79" s="4">
        <v>4</v>
      </c>
      <c r="W79" s="4">
        <v>96.949707500000002</v>
      </c>
      <c r="X79" s="4">
        <v>0.89127082540769698</v>
      </c>
      <c r="Y79" s="4">
        <v>4</v>
      </c>
      <c r="Z79" s="4">
        <v>95.435596666666697</v>
      </c>
      <c r="AA79" s="4">
        <v>0.49289599367186798</v>
      </c>
      <c r="AB79" s="4">
        <v>3</v>
      </c>
      <c r="AC79" s="4">
        <v>93.146352500000006</v>
      </c>
      <c r="AD79" s="4">
        <v>1.4898932180270199</v>
      </c>
      <c r="AE79" s="4">
        <v>4</v>
      </c>
    </row>
    <row r="80" spans="1:31" x14ac:dyDescent="0.25">
      <c r="A80" s="1">
        <v>74</v>
      </c>
      <c r="B80">
        <v>0.56716666666666615</v>
      </c>
      <c r="E80">
        <v>97.590235760484035</v>
      </c>
      <c r="F80">
        <v>97.427551448971016</v>
      </c>
      <c r="G80">
        <v>96.22120793970916</v>
      </c>
      <c r="H80">
        <v>99.607887071476583</v>
      </c>
      <c r="J80">
        <v>95.690478717758197</v>
      </c>
      <c r="K80">
        <v>94.05564924114671</v>
      </c>
      <c r="L80">
        <v>93.191952147906477</v>
      </c>
      <c r="M80">
        <v>88.594482608221568</v>
      </c>
      <c r="N80">
        <v>94.483437473251726</v>
      </c>
      <c r="O80">
        <v>95.4969415643573</v>
      </c>
      <c r="P80">
        <v>92.097413476075673</v>
      </c>
      <c r="S80" s="4">
        <v>0.56716666999999998</v>
      </c>
      <c r="T80" s="4">
        <v>95.669375000000002</v>
      </c>
      <c r="U80" s="4">
        <v>1.18434402883692</v>
      </c>
      <c r="V80" s="4">
        <v>4</v>
      </c>
      <c r="W80" s="4">
        <v>97.711722499999993</v>
      </c>
      <c r="X80" s="4">
        <v>0.701937242462779</v>
      </c>
      <c r="Y80" s="4">
        <v>4</v>
      </c>
      <c r="Z80" s="4">
        <v>94.743189999999998</v>
      </c>
      <c r="AA80" s="4">
        <v>0.48947925700006001</v>
      </c>
      <c r="AB80" s="4">
        <v>3</v>
      </c>
      <c r="AC80" s="4">
        <v>92.345195000000004</v>
      </c>
      <c r="AD80" s="4">
        <v>1.4370035662359999</v>
      </c>
      <c r="AE80" s="4">
        <v>4</v>
      </c>
    </row>
    <row r="81" spans="1:31" x14ac:dyDescent="0.25">
      <c r="A81" s="1">
        <v>75</v>
      </c>
      <c r="B81">
        <v>0.6301833333333331</v>
      </c>
      <c r="E81">
        <v>98.257876069267681</v>
      </c>
      <c r="F81">
        <v>97.952540949181028</v>
      </c>
      <c r="G81">
        <v>96.826239252733259</v>
      </c>
      <c r="H81">
        <v>95.922025543356483</v>
      </c>
      <c r="J81">
        <v>91.317269928882283</v>
      </c>
      <c r="K81">
        <v>91.663153456998316</v>
      </c>
      <c r="L81">
        <v>93.050570962479611</v>
      </c>
      <c r="M81">
        <v>86.599062261476391</v>
      </c>
      <c r="N81">
        <v>92.202345288025327</v>
      </c>
      <c r="O81">
        <v>95.323413300941397</v>
      </c>
      <c r="P81">
        <v>92.134188697748542</v>
      </c>
      <c r="S81" s="4">
        <v>0.63018333000000004</v>
      </c>
      <c r="T81" s="4">
        <v>95.814819999999997</v>
      </c>
      <c r="U81" s="4">
        <v>0.86833864318593801</v>
      </c>
      <c r="V81" s="4">
        <v>4</v>
      </c>
      <c r="W81" s="4">
        <v>97.239672499999998</v>
      </c>
      <c r="X81" s="4">
        <v>0.53634836125685603</v>
      </c>
      <c r="Y81" s="4">
        <v>4</v>
      </c>
      <c r="Z81" s="4">
        <v>91.727590000000006</v>
      </c>
      <c r="AA81" s="4">
        <v>0.25752413272028202</v>
      </c>
      <c r="AB81" s="4">
        <v>3</v>
      </c>
      <c r="AC81" s="4">
        <v>91.776807500000004</v>
      </c>
      <c r="AD81" s="4">
        <v>1.8515230582882101</v>
      </c>
      <c r="AE81" s="4">
        <v>4</v>
      </c>
    </row>
    <row r="82" spans="1:31" x14ac:dyDescent="0.25">
      <c r="A82" s="1">
        <v>76</v>
      </c>
      <c r="B82">
        <v>0.69320000000000004</v>
      </c>
      <c r="E82">
        <v>98.821197579803879</v>
      </c>
      <c r="F82">
        <v>101.03947921041578</v>
      </c>
      <c r="G82">
        <v>93.026218023564383</v>
      </c>
      <c r="H82">
        <v>94.700873851669272</v>
      </c>
      <c r="J82">
        <v>91.688780384247963</v>
      </c>
      <c r="K82">
        <v>94.002951096121407</v>
      </c>
      <c r="L82">
        <v>93.344208809135395</v>
      </c>
      <c r="M82">
        <v>87.700359829898588</v>
      </c>
      <c r="N82">
        <v>93.473422922194644</v>
      </c>
      <c r="O82">
        <v>96.360244674851415</v>
      </c>
      <c r="P82">
        <v>92.550974543374338</v>
      </c>
      <c r="S82" s="4">
        <v>0.69320000000000004</v>
      </c>
      <c r="T82" s="4">
        <v>94.448347499999997</v>
      </c>
      <c r="U82" s="4">
        <v>0.70157853403800496</v>
      </c>
      <c r="V82" s="4">
        <v>4</v>
      </c>
      <c r="W82" s="4">
        <v>96.896947499999996</v>
      </c>
      <c r="X82" s="4">
        <v>1.8409412597969901</v>
      </c>
      <c r="Y82" s="4">
        <v>4</v>
      </c>
      <c r="Z82" s="4">
        <v>93.055049999999994</v>
      </c>
      <c r="AA82" s="4">
        <v>0.70002875890923399</v>
      </c>
      <c r="AB82" s="4">
        <v>3</v>
      </c>
      <c r="AC82" s="4">
        <v>92.488945000000001</v>
      </c>
      <c r="AD82" s="4">
        <v>1.79473295599698</v>
      </c>
      <c r="AE82" s="4">
        <v>4</v>
      </c>
    </row>
    <row r="83" spans="1:31" x14ac:dyDescent="0.25">
      <c r="A83" s="1">
        <v>77</v>
      </c>
      <c r="B83">
        <v>0.75621666666666609</v>
      </c>
      <c r="E83">
        <v>98.205716670143957</v>
      </c>
      <c r="F83">
        <v>100.9344813103738</v>
      </c>
      <c r="G83">
        <v>92.739624243710864</v>
      </c>
      <c r="H83">
        <v>96.571812682052425</v>
      </c>
      <c r="J83">
        <v>92.474259632735382</v>
      </c>
      <c r="K83">
        <v>94.983136593591908</v>
      </c>
      <c r="L83">
        <v>90.908102229472547</v>
      </c>
      <c r="M83">
        <v>86.032057572783771</v>
      </c>
      <c r="N83">
        <v>95.63468287254986</v>
      </c>
      <c r="O83">
        <v>95.466574118259501</v>
      </c>
      <c r="P83">
        <v>94.732971029297602</v>
      </c>
      <c r="S83" s="4">
        <v>0.75621667000000004</v>
      </c>
      <c r="T83" s="4">
        <v>95.644137499999999</v>
      </c>
      <c r="U83" s="4">
        <v>1.49395171894529</v>
      </c>
      <c r="V83" s="4">
        <v>4</v>
      </c>
      <c r="W83" s="4">
        <v>97.112912499999993</v>
      </c>
      <c r="X83" s="4">
        <v>1.7131170046213799</v>
      </c>
      <c r="Y83" s="4">
        <v>4</v>
      </c>
      <c r="Z83" s="4">
        <v>94.364026666666703</v>
      </c>
      <c r="AA83" s="4">
        <v>0.96342092457612405</v>
      </c>
      <c r="AB83" s="4">
        <v>3</v>
      </c>
      <c r="AC83" s="4">
        <v>91.784925000000001</v>
      </c>
      <c r="AD83" s="4">
        <v>2.1623628476140802</v>
      </c>
      <c r="AE83" s="4">
        <v>4</v>
      </c>
    </row>
    <row r="84" spans="1:31" x14ac:dyDescent="0.25">
      <c r="A84" s="1">
        <v>78</v>
      </c>
      <c r="B84">
        <v>0.81925000000000026</v>
      </c>
      <c r="E84">
        <v>98.529104944711037</v>
      </c>
      <c r="F84">
        <v>98.099538009239822</v>
      </c>
      <c r="G84">
        <v>94.108905636344346</v>
      </c>
      <c r="H84">
        <v>95.059377100604962</v>
      </c>
      <c r="J84">
        <v>90.775926122492308</v>
      </c>
      <c r="K84">
        <v>91.578836424957842</v>
      </c>
      <c r="L84">
        <v>88.743882544861336</v>
      </c>
      <c r="M84">
        <v>88.954312506814958</v>
      </c>
      <c r="N84">
        <v>91.085337670118975</v>
      </c>
      <c r="O84">
        <v>96.958917183636288</v>
      </c>
      <c r="P84">
        <v>91.835900788624201</v>
      </c>
      <c r="S84" s="4">
        <v>0.81925000000000003</v>
      </c>
      <c r="T84" s="4">
        <v>94.043340000000001</v>
      </c>
      <c r="U84" s="4">
        <v>0.79971899593961604</v>
      </c>
      <c r="V84" s="4">
        <v>4</v>
      </c>
      <c r="W84" s="4">
        <v>96.449232499999994</v>
      </c>
      <c r="X84" s="4">
        <v>1.0976551916803901</v>
      </c>
      <c r="Y84" s="4">
        <v>4</v>
      </c>
      <c r="Z84" s="4">
        <v>91.146703333333306</v>
      </c>
      <c r="AA84" s="4">
        <v>0.23380206089292199</v>
      </c>
      <c r="AB84" s="4">
        <v>3</v>
      </c>
      <c r="AC84" s="4">
        <v>91.623252500000007</v>
      </c>
      <c r="AD84" s="4">
        <v>1.9133000873681401</v>
      </c>
      <c r="AE84" s="4">
        <v>4</v>
      </c>
    </row>
    <row r="85" spans="1:31" x14ac:dyDescent="0.25">
      <c r="A85" s="1">
        <v>79</v>
      </c>
      <c r="B85">
        <v>0.88226666666666631</v>
      </c>
      <c r="E85">
        <v>95.003129563947425</v>
      </c>
      <c r="F85">
        <v>98.362032759344814</v>
      </c>
      <c r="G85">
        <v>93.408343063369074</v>
      </c>
      <c r="H85">
        <v>97.277615953394587</v>
      </c>
      <c r="J85">
        <v>89.204967625517469</v>
      </c>
      <c r="K85">
        <v>91.631534569983145</v>
      </c>
      <c r="L85">
        <v>89.059271343121253</v>
      </c>
      <c r="M85">
        <v>87.994766110565919</v>
      </c>
      <c r="N85">
        <v>92.031156381066509</v>
      </c>
      <c r="O85">
        <v>94.538197908984429</v>
      </c>
      <c r="P85">
        <v>92.338495484820001</v>
      </c>
      <c r="S85" s="4">
        <v>0.88226667000000003</v>
      </c>
      <c r="T85" s="4">
        <v>93.922312500000004</v>
      </c>
      <c r="U85" s="4">
        <v>0.47742709105466202</v>
      </c>
      <c r="V85" s="4">
        <v>4</v>
      </c>
      <c r="W85" s="4">
        <v>96.012780000000006</v>
      </c>
      <c r="X85" s="4">
        <v>1.1150970295673801</v>
      </c>
      <c r="Y85" s="4">
        <v>4</v>
      </c>
      <c r="Z85" s="4">
        <v>90.9558866666667</v>
      </c>
      <c r="AA85" s="4">
        <v>0.88302659726521004</v>
      </c>
      <c r="AB85" s="4">
        <v>3</v>
      </c>
      <c r="AC85" s="4">
        <v>90.982685000000004</v>
      </c>
      <c r="AD85" s="4">
        <v>1.5029715715569401</v>
      </c>
      <c r="AE85" s="4">
        <v>4</v>
      </c>
    </row>
    <row r="86" spans="1:31" x14ac:dyDescent="0.25">
      <c r="A86" s="1">
        <v>80</v>
      </c>
      <c r="B86">
        <v>0.94501666666666662</v>
      </c>
      <c r="E86">
        <v>95.12831212184436</v>
      </c>
      <c r="F86">
        <v>98.456530869382604</v>
      </c>
      <c r="G86">
        <v>90.786540706931333</v>
      </c>
      <c r="H86">
        <v>94.98095451490029</v>
      </c>
      <c r="J86">
        <v>89.88430102961469</v>
      </c>
      <c r="K86">
        <v>89.98735244519392</v>
      </c>
      <c r="L86">
        <v>91.32137030995105</v>
      </c>
      <c r="M86">
        <v>85.388725329844078</v>
      </c>
      <c r="N86">
        <v>93.45202430882479</v>
      </c>
      <c r="O86">
        <v>95.813630645091322</v>
      </c>
      <c r="P86">
        <v>93.037224696604426</v>
      </c>
      <c r="S86" s="4">
        <v>0.94501667</v>
      </c>
      <c r="T86" s="4">
        <v>93.516292500000006</v>
      </c>
      <c r="U86" s="4">
        <v>1.48097470193549</v>
      </c>
      <c r="V86" s="4">
        <v>4</v>
      </c>
      <c r="W86" s="4">
        <v>94.838082499999999</v>
      </c>
      <c r="X86" s="4">
        <v>1.5709021310453799</v>
      </c>
      <c r="Y86" s="4">
        <v>4</v>
      </c>
      <c r="Z86" s="4">
        <v>91.107889999999998</v>
      </c>
      <c r="AA86" s="4">
        <v>1.17244245321466</v>
      </c>
      <c r="AB86" s="4">
        <v>3</v>
      </c>
      <c r="AC86" s="4">
        <v>91.390237499999998</v>
      </c>
      <c r="AD86" s="4">
        <v>2.2041965196997002</v>
      </c>
      <c r="AE86" s="4">
        <v>4</v>
      </c>
    </row>
    <row r="87" spans="1:31" x14ac:dyDescent="0.25">
      <c r="A87" s="1">
        <v>81</v>
      </c>
      <c r="B87">
        <v>1.0083000000000002</v>
      </c>
      <c r="E87">
        <v>96.63050281660756</v>
      </c>
      <c r="F87">
        <v>100.6509869802604</v>
      </c>
      <c r="G87">
        <v>91.020061564589753</v>
      </c>
      <c r="H87">
        <v>94.835312570020164</v>
      </c>
      <c r="J87">
        <v>88.536248805859259</v>
      </c>
      <c r="K87">
        <v>91.083473861720066</v>
      </c>
      <c r="L87">
        <v>87.340946166394787</v>
      </c>
      <c r="M87">
        <v>85.290589902954977</v>
      </c>
      <c r="N87">
        <v>90.049644783018053</v>
      </c>
      <c r="O87">
        <v>94.195479588738024</v>
      </c>
      <c r="P87">
        <v>89.490458873043764</v>
      </c>
      <c r="S87" s="4">
        <v>1.0083</v>
      </c>
      <c r="T87" s="4">
        <v>92.824984999999998</v>
      </c>
      <c r="U87" s="4">
        <v>0.690243697852432</v>
      </c>
      <c r="V87" s="4">
        <v>4</v>
      </c>
      <c r="W87" s="4">
        <v>95.784217499999997</v>
      </c>
      <c r="X87" s="4">
        <v>1.9999872520526001</v>
      </c>
      <c r="Y87" s="4">
        <v>4</v>
      </c>
      <c r="Z87" s="4">
        <v>89.889786666666694</v>
      </c>
      <c r="AA87" s="4">
        <v>0.73965019845720403</v>
      </c>
      <c r="AB87" s="4">
        <v>3</v>
      </c>
      <c r="AC87" s="4">
        <v>89.079369999999997</v>
      </c>
      <c r="AD87" s="4">
        <v>1.90876344145016</v>
      </c>
      <c r="AE87" s="4">
        <v>4</v>
      </c>
    </row>
    <row r="88" spans="1:31" x14ac:dyDescent="0.25">
      <c r="A88" s="1">
        <v>82</v>
      </c>
      <c r="B88">
        <v>1.0713333333333335</v>
      </c>
      <c r="E88">
        <v>95.58731483413311</v>
      </c>
      <c r="F88">
        <v>97.007559848803027</v>
      </c>
      <c r="G88">
        <v>92.028447086296566</v>
      </c>
      <c r="H88">
        <v>93.457315706923595</v>
      </c>
      <c r="J88">
        <v>85.362488058592504</v>
      </c>
      <c r="K88">
        <v>88.290472175379435</v>
      </c>
      <c r="L88">
        <v>88.656878738444817</v>
      </c>
      <c r="M88">
        <v>85.148838730781819</v>
      </c>
      <c r="N88">
        <v>90.280749807412477</v>
      </c>
      <c r="O88">
        <v>92.516593640189143</v>
      </c>
      <c r="P88">
        <v>88.889796919053651</v>
      </c>
      <c r="S88" s="4">
        <v>1.0713333300000001</v>
      </c>
      <c r="T88" s="4">
        <v>91.942520000000002</v>
      </c>
      <c r="U88" s="4">
        <v>0.43045419653741002</v>
      </c>
      <c r="V88" s="4">
        <v>4</v>
      </c>
      <c r="W88" s="4">
        <v>94.520160000000004</v>
      </c>
      <c r="X88" s="4">
        <v>1.10544921005746</v>
      </c>
      <c r="Y88" s="4">
        <v>4</v>
      </c>
      <c r="Z88" s="4">
        <v>87.977903333333302</v>
      </c>
      <c r="AA88" s="4">
        <v>1.42835497428958</v>
      </c>
      <c r="AB88" s="4">
        <v>3</v>
      </c>
      <c r="AC88" s="4">
        <v>88.803027499999999</v>
      </c>
      <c r="AD88" s="4">
        <v>1.5047846270334599</v>
      </c>
      <c r="AE88" s="4">
        <v>4</v>
      </c>
    </row>
    <row r="89" spans="1:31" x14ac:dyDescent="0.25">
      <c r="A89" s="1">
        <v>83</v>
      </c>
      <c r="B89">
        <v>1.1343499999999995</v>
      </c>
      <c r="E89">
        <v>95.20133528061757</v>
      </c>
      <c r="F89">
        <v>100.5669886602268</v>
      </c>
      <c r="G89">
        <v>88.716696741322579</v>
      </c>
      <c r="H89">
        <v>93.927851221151698</v>
      </c>
      <c r="J89">
        <v>86.47701942468953</v>
      </c>
      <c r="K89">
        <v>91.083473861720066</v>
      </c>
      <c r="L89">
        <v>87.406199021207172</v>
      </c>
      <c r="M89">
        <v>82.084832624577473</v>
      </c>
      <c r="N89">
        <v>89.416245827270387</v>
      </c>
      <c r="O89">
        <v>95.171576070452474</v>
      </c>
      <c r="P89">
        <v>91.312875413721244</v>
      </c>
      <c r="S89" s="4">
        <v>1.13435</v>
      </c>
      <c r="T89" s="4">
        <v>92.208020000000005</v>
      </c>
      <c r="U89" s="4">
        <v>0.75380394165193798</v>
      </c>
      <c r="V89" s="4">
        <v>4</v>
      </c>
      <c r="W89" s="4">
        <v>94.603222500000001</v>
      </c>
      <c r="X89" s="4">
        <v>2.43296221662118</v>
      </c>
      <c r="Y89" s="4">
        <v>4</v>
      </c>
      <c r="Z89" s="4">
        <v>88.992246666666702</v>
      </c>
      <c r="AA89" s="4">
        <v>1.34656099263189</v>
      </c>
      <c r="AB89" s="4">
        <v>3</v>
      </c>
      <c r="AC89" s="4">
        <v>88.993872499999995</v>
      </c>
      <c r="AD89" s="4">
        <v>2.7957920460142001</v>
      </c>
      <c r="AE89" s="4">
        <v>4</v>
      </c>
    </row>
    <row r="90" spans="1:31" x14ac:dyDescent="0.25">
      <c r="A90" s="1">
        <v>84</v>
      </c>
      <c r="B90">
        <v>1.1973500000000001</v>
      </c>
      <c r="E90">
        <v>95.065720842895885</v>
      </c>
      <c r="F90">
        <v>97.375052498950026</v>
      </c>
      <c r="G90">
        <v>90.786540706931333</v>
      </c>
      <c r="H90">
        <v>92.583464037642841</v>
      </c>
      <c r="J90">
        <v>87.060821568835578</v>
      </c>
      <c r="K90">
        <v>87.489460370994948</v>
      </c>
      <c r="L90">
        <v>86.481783578031539</v>
      </c>
      <c r="M90">
        <v>85.595900119943309</v>
      </c>
      <c r="N90">
        <v>90.306428143456301</v>
      </c>
      <c r="O90">
        <v>94.889592642401638</v>
      </c>
      <c r="P90">
        <v>87.463735545294824</v>
      </c>
      <c r="S90" s="4">
        <v>1.1973499999999999</v>
      </c>
      <c r="T90" s="4">
        <v>93.000422499999999</v>
      </c>
      <c r="U90" s="4">
        <v>1.3749026126564701</v>
      </c>
      <c r="V90" s="4">
        <v>4</v>
      </c>
      <c r="W90" s="4">
        <v>93.952692499999998</v>
      </c>
      <c r="X90" s="4">
        <v>1.43905873072977</v>
      </c>
      <c r="Y90" s="4">
        <v>4</v>
      </c>
      <c r="Z90" s="4">
        <v>88.285570000000007</v>
      </c>
      <c r="AA90" s="4">
        <v>1.0179782933343899</v>
      </c>
      <c r="AB90" s="4">
        <v>3</v>
      </c>
      <c r="AC90" s="4">
        <v>88.607752500000004</v>
      </c>
      <c r="AD90" s="4">
        <v>2.1284043618220001</v>
      </c>
      <c r="AE90" s="4">
        <v>4</v>
      </c>
    </row>
    <row r="91" spans="1:31" x14ac:dyDescent="0.25">
      <c r="A91" s="1">
        <v>85</v>
      </c>
      <c r="B91">
        <v>1.2603833333333334</v>
      </c>
      <c r="E91">
        <v>93.813895263926554</v>
      </c>
      <c r="F91">
        <v>98.089038219235618</v>
      </c>
      <c r="G91">
        <v>89.576478080883135</v>
      </c>
      <c r="H91">
        <v>91.866457539771446</v>
      </c>
      <c r="J91">
        <v>86.201040229275023</v>
      </c>
      <c r="K91">
        <v>84.717537942664421</v>
      </c>
      <c r="L91">
        <v>85.818379554105491</v>
      </c>
      <c r="M91">
        <v>82.848108167048309</v>
      </c>
      <c r="N91">
        <v>88.641616023281685</v>
      </c>
      <c r="O91">
        <v>91.674981562622008</v>
      </c>
      <c r="P91">
        <v>88.3545131369264</v>
      </c>
      <c r="S91" s="4">
        <v>1.26038333</v>
      </c>
      <c r="T91" s="4">
        <v>90.942972499999996</v>
      </c>
      <c r="U91" s="4">
        <v>1.2972474471894599</v>
      </c>
      <c r="V91" s="4">
        <v>4</v>
      </c>
      <c r="W91" s="4">
        <v>93.336470000000006</v>
      </c>
      <c r="X91" s="4">
        <v>1.80539273682118</v>
      </c>
      <c r="Y91" s="4">
        <v>4</v>
      </c>
      <c r="Z91" s="4">
        <v>86.520066666666693</v>
      </c>
      <c r="AA91" s="4">
        <v>1.143960149675</v>
      </c>
      <c r="AB91" s="4">
        <v>3</v>
      </c>
      <c r="AC91" s="4">
        <v>87.173995000000005</v>
      </c>
      <c r="AD91" s="4">
        <v>1.8753545153050399</v>
      </c>
      <c r="AE91" s="4">
        <v>4</v>
      </c>
    </row>
    <row r="92" spans="1:31" x14ac:dyDescent="0.25">
      <c r="A92" s="1">
        <v>86</v>
      </c>
      <c r="B92">
        <v>1.3233999999999995</v>
      </c>
      <c r="E92">
        <v>96.077613185896098</v>
      </c>
      <c r="F92">
        <v>100.54598908021839</v>
      </c>
      <c r="G92">
        <v>89.788769769663517</v>
      </c>
      <c r="H92">
        <v>94.656060945552326</v>
      </c>
      <c r="J92">
        <v>85.521706825177787</v>
      </c>
      <c r="K92">
        <v>86.340640809443499</v>
      </c>
      <c r="L92">
        <v>88.178357803153887</v>
      </c>
      <c r="M92">
        <v>83.567767964235088</v>
      </c>
      <c r="N92">
        <v>90.631687066678083</v>
      </c>
      <c r="O92">
        <v>91.488438679449914</v>
      </c>
      <c r="P92">
        <v>86.952968577616147</v>
      </c>
      <c r="S92" s="4">
        <v>1.3233999999999999</v>
      </c>
      <c r="T92" s="4">
        <v>91.351627500000006</v>
      </c>
      <c r="U92" s="4">
        <v>1.1086554527322301</v>
      </c>
      <c r="V92" s="4">
        <v>4</v>
      </c>
      <c r="W92" s="4">
        <v>95.267110000000002</v>
      </c>
      <c r="X92" s="4">
        <v>2.2156485344814998</v>
      </c>
      <c r="Y92" s="4">
        <v>4</v>
      </c>
      <c r="Z92" s="4">
        <v>87.498013333333304</v>
      </c>
      <c r="AA92" s="4">
        <v>1.58457235814939</v>
      </c>
      <c r="AB92" s="4">
        <v>3</v>
      </c>
      <c r="AC92" s="4">
        <v>87.546885000000003</v>
      </c>
      <c r="AD92" s="4">
        <v>1.6360701824824999</v>
      </c>
      <c r="AE92" s="4">
        <v>4</v>
      </c>
    </row>
    <row r="93" spans="1:31" x14ac:dyDescent="0.25">
      <c r="A93" s="1">
        <v>87</v>
      </c>
      <c r="B93">
        <v>1.3864333333333327</v>
      </c>
      <c r="E93">
        <v>91.195493427915707</v>
      </c>
      <c r="F93">
        <v>95.548089038219231</v>
      </c>
      <c r="G93">
        <v>89.194353041078443</v>
      </c>
      <c r="H93">
        <v>92.325789827470302</v>
      </c>
      <c r="J93">
        <v>87.113894491030678</v>
      </c>
      <c r="K93">
        <v>84.896711635750421</v>
      </c>
      <c r="L93">
        <v>88.504622077215885</v>
      </c>
      <c r="M93">
        <v>83.371497110456872</v>
      </c>
      <c r="N93">
        <v>89.399126936574518</v>
      </c>
      <c r="O93">
        <v>90.755281766517726</v>
      </c>
      <c r="P93">
        <v>87.561802803089122</v>
      </c>
      <c r="S93" s="4">
        <v>1.38643333</v>
      </c>
      <c r="T93" s="4">
        <v>90.366262500000005</v>
      </c>
      <c r="U93" s="4">
        <v>0.41328771738291897</v>
      </c>
      <c r="V93" s="4">
        <v>4</v>
      </c>
      <c r="W93" s="4">
        <v>92.065929999999994</v>
      </c>
      <c r="X93" s="4">
        <v>1.32905364122998</v>
      </c>
      <c r="Y93" s="4">
        <v>4</v>
      </c>
      <c r="Z93" s="4">
        <v>87.136576666666699</v>
      </c>
      <c r="AA93" s="4">
        <v>1.2997861975126701</v>
      </c>
      <c r="AB93" s="4">
        <v>3</v>
      </c>
      <c r="AC93" s="4">
        <v>87.548299999999998</v>
      </c>
      <c r="AD93" s="4">
        <v>1.5450218216581899</v>
      </c>
      <c r="AE93" s="4">
        <v>4</v>
      </c>
    </row>
    <row r="94" spans="1:31" x14ac:dyDescent="0.25">
      <c r="A94" s="1">
        <v>88</v>
      </c>
      <c r="B94">
        <v>1.4494333333333334</v>
      </c>
      <c r="E94">
        <v>94.147715418318384</v>
      </c>
      <c r="F94">
        <v>96.251574968500634</v>
      </c>
      <c r="G94">
        <v>89.406644729858826</v>
      </c>
      <c r="H94">
        <v>92.370602733587276</v>
      </c>
      <c r="J94">
        <v>85.946290202738567</v>
      </c>
      <c r="K94">
        <v>87.826728499156829</v>
      </c>
      <c r="L94">
        <v>88.243610657966286</v>
      </c>
      <c r="M94">
        <v>82.237487733071632</v>
      </c>
      <c r="N94">
        <v>88.504664897714619</v>
      </c>
      <c r="O94">
        <v>92.356079996529445</v>
      </c>
      <c r="P94">
        <v>86.932537898909004</v>
      </c>
      <c r="S94" s="4">
        <v>1.44943333</v>
      </c>
      <c r="T94" s="4">
        <v>90.0821775</v>
      </c>
      <c r="U94" s="4">
        <v>0.72972692607548995</v>
      </c>
      <c r="V94" s="4">
        <v>4</v>
      </c>
      <c r="W94" s="4">
        <v>93.044132500000003</v>
      </c>
      <c r="X94" s="4">
        <v>1.44886617747221</v>
      </c>
      <c r="Y94" s="4">
        <v>4</v>
      </c>
      <c r="Z94" s="4">
        <v>87.425893333333306</v>
      </c>
      <c r="AA94" s="4">
        <v>0.76524871539330896</v>
      </c>
      <c r="AB94" s="4">
        <v>3</v>
      </c>
      <c r="AC94" s="4">
        <v>87.442430000000002</v>
      </c>
      <c r="AD94" s="4">
        <v>2.0844110665165498</v>
      </c>
      <c r="AE94" s="4">
        <v>4</v>
      </c>
    </row>
    <row r="95" spans="1:31" x14ac:dyDescent="0.25">
      <c r="A95" s="1">
        <v>89</v>
      </c>
      <c r="B95">
        <v>1.5124666666666666</v>
      </c>
      <c r="E95">
        <v>93.594825787606922</v>
      </c>
      <c r="F95">
        <v>95.380092398152044</v>
      </c>
      <c r="G95">
        <v>88.069207090542406</v>
      </c>
      <c r="H95">
        <v>93.143625364104864</v>
      </c>
      <c r="J95">
        <v>81.594310582740675</v>
      </c>
      <c r="K95">
        <v>84.86509274873525</v>
      </c>
      <c r="L95">
        <v>85.742251223491024</v>
      </c>
      <c r="M95">
        <v>81.80133028023117</v>
      </c>
      <c r="N95">
        <v>85.213558161431138</v>
      </c>
      <c r="O95">
        <v>93.362543924341679</v>
      </c>
      <c r="P95">
        <v>87.949985698524898</v>
      </c>
      <c r="S95" s="4">
        <v>1.51246667</v>
      </c>
      <c r="T95" s="4">
        <v>90.011335000000003</v>
      </c>
      <c r="U95" s="4">
        <v>0.96026824780457398</v>
      </c>
      <c r="V95" s="4">
        <v>4</v>
      </c>
      <c r="W95" s="4">
        <v>92.546940000000006</v>
      </c>
      <c r="X95" s="4">
        <v>1.5687287125673901</v>
      </c>
      <c r="Y95" s="4">
        <v>4</v>
      </c>
      <c r="Z95" s="4">
        <v>83.890986666666706</v>
      </c>
      <c r="AA95" s="4">
        <v>1.15273596552338</v>
      </c>
      <c r="AB95" s="4">
        <v>3</v>
      </c>
      <c r="AC95" s="4">
        <v>87.2140275</v>
      </c>
      <c r="AD95" s="4">
        <v>2.41193680818402</v>
      </c>
      <c r="AE95" s="4">
        <v>4</v>
      </c>
    </row>
    <row r="96" spans="1:31" x14ac:dyDescent="0.25">
      <c r="A96" s="1">
        <v>90</v>
      </c>
      <c r="B96">
        <v>1.5754833333333336</v>
      </c>
      <c r="E96">
        <v>98.341331107865642</v>
      </c>
      <c r="F96">
        <v>96.881562368752626</v>
      </c>
      <c r="G96">
        <v>89.82061352298058</v>
      </c>
      <c r="H96">
        <v>91.283889760250943</v>
      </c>
      <c r="J96">
        <v>83.642925379471393</v>
      </c>
      <c r="K96">
        <v>86.762225969645868</v>
      </c>
      <c r="L96">
        <v>83.295269168026095</v>
      </c>
      <c r="M96">
        <v>81.452404317958781</v>
      </c>
      <c r="N96">
        <v>85.915432679962336</v>
      </c>
      <c r="O96">
        <v>89.241247668213958</v>
      </c>
      <c r="P96">
        <v>86.981571527806153</v>
      </c>
      <c r="S96" s="4">
        <v>1.57548333</v>
      </c>
      <c r="T96" s="4">
        <v>89.717714999999998</v>
      </c>
      <c r="U96" s="4">
        <v>0.89125810310014297</v>
      </c>
      <c r="V96" s="4">
        <v>4</v>
      </c>
      <c r="W96" s="4">
        <v>94.081847499999995</v>
      </c>
      <c r="X96" s="4">
        <v>2.0810312438323102</v>
      </c>
      <c r="Y96" s="4">
        <v>4</v>
      </c>
      <c r="Z96" s="4">
        <v>85.440196666666694</v>
      </c>
      <c r="AA96" s="4">
        <v>0.93128820518199895</v>
      </c>
      <c r="AB96" s="4">
        <v>3</v>
      </c>
      <c r="AC96" s="4">
        <v>85.242622499999996</v>
      </c>
      <c r="AD96" s="4">
        <v>1.7599935759890999</v>
      </c>
      <c r="AE96" s="4">
        <v>4</v>
      </c>
    </row>
    <row r="97" spans="1:31" x14ac:dyDescent="0.25">
      <c r="A97" s="1">
        <v>91</v>
      </c>
      <c r="B97">
        <v>1.6382500000000002</v>
      </c>
      <c r="E97">
        <v>93.459211349885251</v>
      </c>
      <c r="F97">
        <v>96.125577488450233</v>
      </c>
      <c r="G97">
        <v>88.706082156883554</v>
      </c>
      <c r="H97">
        <v>89.592202554335657</v>
      </c>
      <c r="J97">
        <v>83.080352404203367</v>
      </c>
      <c r="K97">
        <v>82.693929173693078</v>
      </c>
      <c r="L97">
        <v>82.958129418162045</v>
      </c>
      <c r="M97">
        <v>83.382401046777886</v>
      </c>
      <c r="N97">
        <v>87.789951211161522</v>
      </c>
      <c r="O97">
        <v>88.59051668040432</v>
      </c>
      <c r="P97">
        <v>85.416581538838727</v>
      </c>
      <c r="S97" s="4">
        <v>1.63825</v>
      </c>
      <c r="T97" s="4">
        <v>90.261207499999998</v>
      </c>
      <c r="U97" s="4">
        <v>0.55693835590028995</v>
      </c>
      <c r="V97" s="4">
        <v>4</v>
      </c>
      <c r="W97" s="4">
        <v>91.970767499999994</v>
      </c>
      <c r="X97" s="4">
        <v>1.72708076945547</v>
      </c>
      <c r="Y97" s="4">
        <v>4</v>
      </c>
      <c r="Z97" s="4">
        <v>84.521410000000003</v>
      </c>
      <c r="AA97" s="4">
        <v>1.6380725871991599</v>
      </c>
      <c r="AB97" s="4">
        <v>3</v>
      </c>
      <c r="AC97" s="4">
        <v>85.086907499999995</v>
      </c>
      <c r="AD97" s="4">
        <v>1.2852050410172899</v>
      </c>
      <c r="AE97" s="4">
        <v>4</v>
      </c>
    </row>
    <row r="98" spans="1:31" x14ac:dyDescent="0.25">
      <c r="A98" s="1">
        <v>92</v>
      </c>
      <c r="B98">
        <v>1.7015333333333329</v>
      </c>
      <c r="E98">
        <v>91.779678698101392</v>
      </c>
      <c r="F98">
        <v>96.850062998740029</v>
      </c>
      <c r="G98">
        <v>87.909988323957123</v>
      </c>
      <c r="H98">
        <v>92.079318843827025</v>
      </c>
      <c r="J98">
        <v>87.782613310688888</v>
      </c>
      <c r="K98">
        <v>82.936340640809448</v>
      </c>
      <c r="L98">
        <v>85.078847199564976</v>
      </c>
      <c r="M98">
        <v>82.161160178824559</v>
      </c>
      <c r="N98">
        <v>85.059488145168189</v>
      </c>
      <c r="O98">
        <v>91.054618020910155</v>
      </c>
      <c r="P98">
        <v>85.931434642258822</v>
      </c>
      <c r="S98" s="4">
        <v>1.70153333</v>
      </c>
      <c r="T98" s="4">
        <v>89.016657499999994</v>
      </c>
      <c r="U98" s="4">
        <v>0.98544044093132199</v>
      </c>
      <c r="V98" s="4">
        <v>4</v>
      </c>
      <c r="W98" s="4">
        <v>92.154762500000004</v>
      </c>
      <c r="X98" s="4">
        <v>1.83053477256591</v>
      </c>
      <c r="Y98" s="4">
        <v>4</v>
      </c>
      <c r="Z98" s="4">
        <v>85.259479999999996</v>
      </c>
      <c r="AA98" s="4">
        <v>1.40256672191855</v>
      </c>
      <c r="AB98" s="4">
        <v>3</v>
      </c>
      <c r="AC98" s="4">
        <v>86.056515000000005</v>
      </c>
      <c r="AD98" s="4">
        <v>1.8512680176143199</v>
      </c>
      <c r="AE98" s="4">
        <v>4</v>
      </c>
    </row>
    <row r="99" spans="1:31" x14ac:dyDescent="0.25">
      <c r="A99" s="1">
        <v>93</v>
      </c>
      <c r="B99">
        <v>1.7645499999999998</v>
      </c>
      <c r="E99">
        <v>94.08512413936991</v>
      </c>
      <c r="F99">
        <v>95.243595128097439</v>
      </c>
      <c r="G99">
        <v>86.530092346884629</v>
      </c>
      <c r="H99">
        <v>93.076406004929424</v>
      </c>
      <c r="J99">
        <v>84.194883770300393</v>
      </c>
      <c r="K99">
        <v>84.169477234401342</v>
      </c>
      <c r="L99">
        <v>83.251767264817829</v>
      </c>
      <c r="M99">
        <v>77.886817140987901</v>
      </c>
      <c r="N99">
        <v>85.483180689891299</v>
      </c>
      <c r="O99">
        <v>89.670730120168315</v>
      </c>
      <c r="P99">
        <v>85.122379765455818</v>
      </c>
      <c r="S99" s="4">
        <v>1.7645500000000001</v>
      </c>
      <c r="T99" s="4">
        <v>88.979174999999998</v>
      </c>
      <c r="U99" s="4">
        <v>1.0279323372714499</v>
      </c>
      <c r="V99" s="4">
        <v>4</v>
      </c>
      <c r="W99" s="4">
        <v>92.233805000000004</v>
      </c>
      <c r="X99" s="4">
        <v>1.95210529852815</v>
      </c>
      <c r="Y99" s="4">
        <v>4</v>
      </c>
      <c r="Z99" s="4">
        <v>84.615846666666698</v>
      </c>
      <c r="AA99" s="4">
        <v>0.433728649170324</v>
      </c>
      <c r="AB99" s="4">
        <v>3</v>
      </c>
      <c r="AC99" s="4">
        <v>83.982924999999994</v>
      </c>
      <c r="AD99" s="4">
        <v>2.4383492917015999</v>
      </c>
      <c r="AE99" s="4">
        <v>4</v>
      </c>
    </row>
    <row r="100" spans="1:31" x14ac:dyDescent="0.25">
      <c r="A100" s="1">
        <v>94</v>
      </c>
      <c r="B100">
        <v>1.8275666666666668</v>
      </c>
      <c r="E100">
        <v>96.025453786772374</v>
      </c>
      <c r="F100">
        <v>98.477530449391011</v>
      </c>
      <c r="G100">
        <v>89.778155185224492</v>
      </c>
      <c r="H100">
        <v>89.345731570692351</v>
      </c>
      <c r="J100">
        <v>82.634539857764565</v>
      </c>
      <c r="K100">
        <v>83.695193929173698</v>
      </c>
      <c r="L100">
        <v>83.382272974442628</v>
      </c>
      <c r="M100">
        <v>79.304328862719444</v>
      </c>
      <c r="N100">
        <v>85.003851750406582</v>
      </c>
      <c r="O100">
        <v>90.004772027243945</v>
      </c>
      <c r="P100">
        <v>85.040657050627217</v>
      </c>
      <c r="S100" s="4">
        <v>1.8275666699999999</v>
      </c>
      <c r="T100" s="4">
        <v>88.562412499999994</v>
      </c>
      <c r="U100" s="4">
        <v>1.1618062260289299</v>
      </c>
      <c r="V100" s="4">
        <v>4</v>
      </c>
      <c r="W100" s="4">
        <v>93.406717499999999</v>
      </c>
      <c r="X100" s="4">
        <v>2.27722324192343</v>
      </c>
      <c r="Y100" s="4">
        <v>4</v>
      </c>
      <c r="Z100" s="4">
        <v>83.777860000000004</v>
      </c>
      <c r="AA100" s="4">
        <v>0.68520877978905104</v>
      </c>
      <c r="AB100" s="4">
        <v>3</v>
      </c>
      <c r="AC100" s="4">
        <v>84.433007500000002</v>
      </c>
      <c r="AD100" s="4">
        <v>2.2139926435829902</v>
      </c>
      <c r="AE100" s="4">
        <v>4</v>
      </c>
    </row>
    <row r="101" spans="1:31" x14ac:dyDescent="0.25">
      <c r="A101" s="1">
        <v>95</v>
      </c>
      <c r="B101">
        <v>1.8905833333333328</v>
      </c>
      <c r="E101">
        <v>91.581472981431261</v>
      </c>
      <c r="F101">
        <v>96.818563628727432</v>
      </c>
      <c r="G101">
        <v>87.050206984396567</v>
      </c>
      <c r="H101">
        <v>91.183060721487792</v>
      </c>
      <c r="J101">
        <v>82.740685702154764</v>
      </c>
      <c r="K101">
        <v>80.933811129848237</v>
      </c>
      <c r="L101">
        <v>82.860250135943446</v>
      </c>
      <c r="M101">
        <v>78.399302148075449</v>
      </c>
      <c r="N101">
        <v>85.804159890439109</v>
      </c>
      <c r="O101">
        <v>90.256388009196996</v>
      </c>
      <c r="P101">
        <v>84.840436399297175</v>
      </c>
      <c r="S101" s="4">
        <v>1.8905833299999999</v>
      </c>
      <c r="T101" s="4">
        <v>89.446370000000002</v>
      </c>
      <c r="U101" s="4">
        <v>0.90991050969312304</v>
      </c>
      <c r="V101" s="4">
        <v>4</v>
      </c>
      <c r="W101" s="4">
        <v>91.658325000000005</v>
      </c>
      <c r="X101" s="4">
        <v>2.0019684608675399</v>
      </c>
      <c r="Y101" s="4">
        <v>4</v>
      </c>
      <c r="Z101" s="4">
        <v>83.159553333333307</v>
      </c>
      <c r="AA101" s="4">
        <v>1.4214619410584901</v>
      </c>
      <c r="AB101" s="4">
        <v>3</v>
      </c>
      <c r="AC101" s="4">
        <v>84.089095</v>
      </c>
      <c r="AD101" s="4">
        <v>2.4577068258524402</v>
      </c>
      <c r="AE101" s="4">
        <v>4</v>
      </c>
    </row>
    <row r="102" spans="1:31" x14ac:dyDescent="0.25">
      <c r="A102" s="1">
        <v>96</v>
      </c>
      <c r="B102">
        <v>1.9535999999999998</v>
      </c>
      <c r="E102">
        <v>91.007719591070313</v>
      </c>
      <c r="F102">
        <v>97.196556068878621</v>
      </c>
      <c r="G102">
        <v>85.744613098397195</v>
      </c>
      <c r="H102">
        <v>92.359399507058043</v>
      </c>
      <c r="J102">
        <v>82.220571064642826</v>
      </c>
      <c r="K102">
        <v>82.97849915682967</v>
      </c>
      <c r="L102">
        <v>81.392060902664483</v>
      </c>
      <c r="M102">
        <v>78.104895867408132</v>
      </c>
      <c r="N102">
        <v>85.418984849781737</v>
      </c>
      <c r="O102">
        <v>87.861697974057535</v>
      </c>
      <c r="P102">
        <v>84.779144363175746</v>
      </c>
      <c r="S102" s="4">
        <v>1.9536</v>
      </c>
      <c r="T102" s="4">
        <v>87.256462499999998</v>
      </c>
      <c r="U102" s="4">
        <v>0.18343853477277799</v>
      </c>
      <c r="V102" s="4">
        <v>4</v>
      </c>
      <c r="W102" s="4">
        <v>91.5770725</v>
      </c>
      <c r="X102" s="4">
        <v>2.3546488974486701</v>
      </c>
      <c r="Y102" s="4">
        <v>4</v>
      </c>
      <c r="Z102" s="4">
        <v>83.539349999999999</v>
      </c>
      <c r="AA102" s="4">
        <v>0.96494752428996799</v>
      </c>
      <c r="AB102" s="4">
        <v>3</v>
      </c>
      <c r="AC102" s="4">
        <v>83.034450000000007</v>
      </c>
      <c r="AD102" s="4">
        <v>2.1083997461186801</v>
      </c>
      <c r="AE102" s="4">
        <v>4</v>
      </c>
    </row>
    <row r="103" spans="1:31" x14ac:dyDescent="0.25">
      <c r="A103" s="1">
        <v>97</v>
      </c>
      <c r="B103">
        <v>2.0166333333333331</v>
      </c>
      <c r="E103">
        <v>92.802002920926356</v>
      </c>
      <c r="F103">
        <v>95.453590928181427</v>
      </c>
      <c r="G103">
        <v>89.21558220995648</v>
      </c>
      <c r="H103">
        <v>89.670625140040329</v>
      </c>
      <c r="J103">
        <v>80.798216749814245</v>
      </c>
      <c r="K103">
        <v>83.442242833052276</v>
      </c>
      <c r="L103">
        <v>82.414355628058729</v>
      </c>
      <c r="M103">
        <v>80.471050049067713</v>
      </c>
      <c r="N103">
        <v>84.806984507403911</v>
      </c>
      <c r="O103">
        <v>88.777059563576415</v>
      </c>
      <c r="P103">
        <v>84.587095983328567</v>
      </c>
      <c r="S103" s="4">
        <v>2.0166333299999999</v>
      </c>
      <c r="T103" s="4">
        <v>89.0763575</v>
      </c>
      <c r="U103" s="4">
        <v>1.23923900359169</v>
      </c>
      <c r="V103" s="4">
        <v>4</v>
      </c>
      <c r="W103" s="4">
        <v>91.785449999999997</v>
      </c>
      <c r="X103" s="4">
        <v>1.4596038392716899</v>
      </c>
      <c r="Y103" s="4">
        <v>4</v>
      </c>
      <c r="Z103" s="4">
        <v>83.015813333333298</v>
      </c>
      <c r="AA103" s="4">
        <v>1.1767071231383099</v>
      </c>
      <c r="AB103" s="4">
        <v>3</v>
      </c>
      <c r="AC103" s="4">
        <v>84.062392500000001</v>
      </c>
      <c r="AD103" s="4">
        <v>1.7822541828976699</v>
      </c>
      <c r="AE103" s="4">
        <v>4</v>
      </c>
    </row>
    <row r="104" spans="1:31" x14ac:dyDescent="0.25">
      <c r="A104" s="1">
        <v>98</v>
      </c>
      <c r="B104">
        <v>2.0796499999999991</v>
      </c>
      <c r="E104">
        <v>90.517421239307325</v>
      </c>
      <c r="F104">
        <v>98.047039059218804</v>
      </c>
      <c r="G104">
        <v>88.536248805859259</v>
      </c>
      <c r="H104">
        <v>93.927851221151698</v>
      </c>
      <c r="J104">
        <v>83.282029508544738</v>
      </c>
      <c r="K104">
        <v>82.651770657672856</v>
      </c>
      <c r="L104">
        <v>77.998912452419788</v>
      </c>
      <c r="M104">
        <v>76.283938501799156</v>
      </c>
      <c r="N104">
        <v>83.04373876572798</v>
      </c>
      <c r="O104">
        <v>85.987592729165769</v>
      </c>
      <c r="P104">
        <v>83.904711314509868</v>
      </c>
      <c r="S104" s="4">
        <v>2.07965</v>
      </c>
      <c r="T104" s="4">
        <v>88.089455000000001</v>
      </c>
      <c r="U104" s="4">
        <v>0.47217770515100199</v>
      </c>
      <c r="V104" s="4">
        <v>4</v>
      </c>
      <c r="W104" s="4">
        <v>92.757140000000007</v>
      </c>
      <c r="X104" s="4">
        <v>2.0853828981868099</v>
      </c>
      <c r="Y104" s="4">
        <v>4</v>
      </c>
      <c r="Z104" s="4">
        <v>82.992513333333306</v>
      </c>
      <c r="AA104" s="4">
        <v>0.18373445098233099</v>
      </c>
      <c r="AB104" s="4">
        <v>3</v>
      </c>
      <c r="AC104" s="4">
        <v>81.043787499999993</v>
      </c>
      <c r="AD104" s="4">
        <v>2.3193657165138002</v>
      </c>
      <c r="AE104" s="4">
        <v>4</v>
      </c>
    </row>
    <row r="105" spans="1:31" x14ac:dyDescent="0.25">
      <c r="A105" s="1">
        <v>99</v>
      </c>
      <c r="B105">
        <v>2.1426666666666669</v>
      </c>
      <c r="E105">
        <v>91.737951178802419</v>
      </c>
      <c r="F105">
        <v>97.490550188996224</v>
      </c>
      <c r="G105">
        <v>88.695467572444542</v>
      </c>
      <c r="H105">
        <v>90.241989693031584</v>
      </c>
      <c r="J105">
        <v>82.146268973569676</v>
      </c>
      <c r="K105">
        <v>80.638701517706579</v>
      </c>
      <c r="L105">
        <v>82.969004893964112</v>
      </c>
      <c r="M105">
        <v>78.355686402791406</v>
      </c>
      <c r="N105">
        <v>82.23059145767354</v>
      </c>
      <c r="O105">
        <v>87.492950414298733</v>
      </c>
      <c r="P105">
        <v>82.924038736566828</v>
      </c>
      <c r="S105" s="4">
        <v>2.1426666700000001</v>
      </c>
      <c r="T105" s="4">
        <v>87.370102500000002</v>
      </c>
      <c r="U105" s="4">
        <v>0.71493050387636603</v>
      </c>
      <c r="V105" s="4">
        <v>4</v>
      </c>
      <c r="W105" s="4">
        <v>92.041489999999996</v>
      </c>
      <c r="X105" s="4">
        <v>1.9196015538300299</v>
      </c>
      <c r="Y105" s="4">
        <v>4</v>
      </c>
      <c r="Z105" s="4">
        <v>81.671853333333303</v>
      </c>
      <c r="AA105" s="4">
        <v>0.51714982459416803</v>
      </c>
      <c r="AB105" s="4">
        <v>3</v>
      </c>
      <c r="AC105" s="4">
        <v>82.935419999999993</v>
      </c>
      <c r="AD105" s="4">
        <v>1.8651689756918399</v>
      </c>
      <c r="AE105" s="4">
        <v>4</v>
      </c>
    </row>
    <row r="106" spans="1:31" x14ac:dyDescent="0.25">
      <c r="A106" s="1">
        <v>100</v>
      </c>
      <c r="B106">
        <v>2.205683333333333</v>
      </c>
      <c r="E106">
        <v>90.559148758606298</v>
      </c>
      <c r="F106">
        <v>100.34649307013859</v>
      </c>
      <c r="G106">
        <v>86.28595690478717</v>
      </c>
      <c r="H106">
        <v>90.880573605198293</v>
      </c>
      <c r="J106">
        <v>82.528394013374367</v>
      </c>
      <c r="K106">
        <v>77.771922428330527</v>
      </c>
      <c r="L106">
        <v>78.205546492659053</v>
      </c>
      <c r="M106">
        <v>79.435176098571574</v>
      </c>
      <c r="N106">
        <v>82.902507917486943</v>
      </c>
      <c r="O106">
        <v>85.844431911847636</v>
      </c>
      <c r="P106">
        <v>83.688146120214114</v>
      </c>
      <c r="S106" s="4">
        <v>2.2056833299999998</v>
      </c>
      <c r="T106" s="4">
        <v>86.565677500000007</v>
      </c>
      <c r="U106" s="4">
        <v>0.65805587341773897</v>
      </c>
      <c r="V106" s="4">
        <v>4</v>
      </c>
      <c r="W106" s="4">
        <v>92.018045000000001</v>
      </c>
      <c r="X106" s="4">
        <v>2.9670718608714202</v>
      </c>
      <c r="Y106" s="4">
        <v>4</v>
      </c>
      <c r="Z106" s="4">
        <v>81.067606666666705</v>
      </c>
      <c r="AA106" s="4">
        <v>1.6513786560763299</v>
      </c>
      <c r="AB106" s="4">
        <v>3</v>
      </c>
      <c r="AC106" s="4">
        <v>81.793327500000004</v>
      </c>
      <c r="AD106" s="4">
        <v>1.78966455872963</v>
      </c>
      <c r="AE106" s="4">
        <v>4</v>
      </c>
    </row>
    <row r="107" spans="1:31" x14ac:dyDescent="0.25">
      <c r="A107" s="1">
        <v>101</v>
      </c>
      <c r="B107">
        <v>2.2686999999999991</v>
      </c>
      <c r="E107">
        <v>90.809513874400167</v>
      </c>
      <c r="F107">
        <v>95.905081898362027</v>
      </c>
      <c r="G107">
        <v>87.220040335420862</v>
      </c>
      <c r="H107">
        <v>88.550302487116298</v>
      </c>
      <c r="J107">
        <v>79.832289565863505</v>
      </c>
      <c r="K107">
        <v>79.774451939291737</v>
      </c>
      <c r="L107">
        <v>79.129961935834686</v>
      </c>
      <c r="M107">
        <v>78.60647693817468</v>
      </c>
      <c r="N107">
        <v>86.827013609518104</v>
      </c>
      <c r="O107">
        <v>84.703483579888072</v>
      </c>
      <c r="P107">
        <v>81.784006864708047</v>
      </c>
      <c r="S107" s="4">
        <v>2.2686999999999999</v>
      </c>
      <c r="T107" s="4">
        <v>86.711680000000001</v>
      </c>
      <c r="U107" s="4">
        <v>0.65593911598816501</v>
      </c>
      <c r="V107" s="4">
        <v>4</v>
      </c>
      <c r="W107" s="4">
        <v>90.621232500000005</v>
      </c>
      <c r="X107" s="4">
        <v>1.91074515704116</v>
      </c>
      <c r="Y107" s="4">
        <v>4</v>
      </c>
      <c r="Z107" s="4">
        <v>82.144583333333301</v>
      </c>
      <c r="AA107" s="4">
        <v>2.3412728719604199</v>
      </c>
      <c r="AB107" s="4">
        <v>3</v>
      </c>
      <c r="AC107" s="4">
        <v>81.055982499999999</v>
      </c>
      <c r="AD107" s="4">
        <v>1.4007107487889501</v>
      </c>
      <c r="AE107" s="4">
        <v>4</v>
      </c>
    </row>
    <row r="108" spans="1:31" x14ac:dyDescent="0.25">
      <c r="A108" s="1">
        <v>102</v>
      </c>
      <c r="B108">
        <v>2.3317333333333323</v>
      </c>
      <c r="E108">
        <v>92.562069684957223</v>
      </c>
      <c r="F108">
        <v>96.19907601847963</v>
      </c>
      <c r="G108">
        <v>85.829529773909357</v>
      </c>
      <c r="H108">
        <v>90.880573605198293</v>
      </c>
      <c r="J108">
        <v>78.993737395180972</v>
      </c>
      <c r="K108">
        <v>79.479342327150079</v>
      </c>
      <c r="L108">
        <v>79.793365959760749</v>
      </c>
      <c r="M108">
        <v>76.600152655108488</v>
      </c>
      <c r="N108">
        <v>83.184969613969017</v>
      </c>
      <c r="O108">
        <v>86.846557633074482</v>
      </c>
      <c r="P108">
        <v>83.136517795121151</v>
      </c>
      <c r="S108" s="4">
        <v>2.33173333</v>
      </c>
      <c r="T108" s="4">
        <v>87.193457499999994</v>
      </c>
      <c r="U108" s="4">
        <v>0.54905263278935001</v>
      </c>
      <c r="V108" s="4">
        <v>4</v>
      </c>
      <c r="W108" s="4">
        <v>91.367812499999999</v>
      </c>
      <c r="X108" s="4">
        <v>2.1540151449574898</v>
      </c>
      <c r="Y108" s="4">
        <v>4</v>
      </c>
      <c r="Z108" s="4">
        <v>80.552683333333306</v>
      </c>
      <c r="AA108" s="4">
        <v>1.3235875064426701</v>
      </c>
      <c r="AB108" s="4">
        <v>3</v>
      </c>
      <c r="AC108" s="4">
        <v>81.594149999999999</v>
      </c>
      <c r="AD108" s="4">
        <v>2.2013170420114401</v>
      </c>
      <c r="AE108" s="4">
        <v>4</v>
      </c>
    </row>
    <row r="109" spans="1:31" x14ac:dyDescent="0.25">
      <c r="A109" s="1">
        <v>103</v>
      </c>
      <c r="B109">
        <v>2.3947500000000002</v>
      </c>
      <c r="E109">
        <v>93.730440225328607</v>
      </c>
      <c r="F109">
        <v>94.603107937841244</v>
      </c>
      <c r="G109">
        <v>85.160810954251147</v>
      </c>
      <c r="H109">
        <v>90.00672193591754</v>
      </c>
      <c r="J109">
        <v>79.927820825814663</v>
      </c>
      <c r="K109">
        <v>78.298903878583474</v>
      </c>
      <c r="L109">
        <v>77.498640565524752</v>
      </c>
      <c r="M109">
        <v>78.660996619779738</v>
      </c>
      <c r="N109">
        <v>81.888213643755876</v>
      </c>
      <c r="O109">
        <v>86.169797405752462</v>
      </c>
      <c r="P109">
        <v>82.302946103869573</v>
      </c>
      <c r="S109" s="4">
        <v>2.3947500000000002</v>
      </c>
      <c r="T109" s="4">
        <v>87.082735</v>
      </c>
      <c r="U109" s="4">
        <v>0.34105019367877898</v>
      </c>
      <c r="V109" s="4">
        <v>4</v>
      </c>
      <c r="W109" s="4">
        <v>90.87527</v>
      </c>
      <c r="X109" s="4">
        <v>2.1497716737016499</v>
      </c>
      <c r="Y109" s="4">
        <v>4</v>
      </c>
      <c r="Z109" s="4">
        <v>80.038309999999996</v>
      </c>
      <c r="AA109" s="4">
        <v>1.03761627446438</v>
      </c>
      <c r="AB109" s="4">
        <v>3</v>
      </c>
      <c r="AC109" s="4">
        <v>81.158097499999997</v>
      </c>
      <c r="AD109" s="4">
        <v>1.9590596025064999</v>
      </c>
      <c r="AE109" s="4">
        <v>4</v>
      </c>
    </row>
    <row r="110" spans="1:31" x14ac:dyDescent="0.25">
      <c r="A110" s="1">
        <v>104</v>
      </c>
      <c r="B110">
        <v>2.457749999999999</v>
      </c>
      <c r="E110">
        <v>91.456290423534327</v>
      </c>
      <c r="F110">
        <v>95.044099118017641</v>
      </c>
      <c r="G110">
        <v>86.296571489226196</v>
      </c>
      <c r="H110">
        <v>87.004257226081123</v>
      </c>
      <c r="J110">
        <v>75.459080776987591</v>
      </c>
      <c r="K110">
        <v>79.616357504215856</v>
      </c>
      <c r="L110">
        <v>77.335508428493753</v>
      </c>
      <c r="M110">
        <v>79.118961945262242</v>
      </c>
      <c r="N110">
        <v>81.575793888556021</v>
      </c>
      <c r="O110">
        <v>88.048240857229615</v>
      </c>
      <c r="P110">
        <v>82.39692722592244</v>
      </c>
      <c r="S110" s="4">
        <v>2.4577499999999999</v>
      </c>
      <c r="T110" s="4">
        <v>87.078602500000002</v>
      </c>
      <c r="U110" s="4">
        <v>0.65330898790152603</v>
      </c>
      <c r="V110" s="4">
        <v>4</v>
      </c>
      <c r="W110" s="4">
        <v>89.950305</v>
      </c>
      <c r="X110" s="4">
        <v>2.0462098889267599</v>
      </c>
      <c r="Y110" s="4">
        <v>4</v>
      </c>
      <c r="Z110" s="4">
        <v>78.8837433333333</v>
      </c>
      <c r="AA110" s="4">
        <v>1.80333771021342</v>
      </c>
      <c r="AB110" s="4">
        <v>3</v>
      </c>
      <c r="AC110" s="4">
        <v>81.724909999999994</v>
      </c>
      <c r="AD110" s="4">
        <v>2.3539668811710199</v>
      </c>
      <c r="AE110" s="4">
        <v>4</v>
      </c>
    </row>
    <row r="111" spans="1:31" x14ac:dyDescent="0.25">
      <c r="A111" s="1">
        <v>105</v>
      </c>
      <c r="B111">
        <v>2.520783333333334</v>
      </c>
      <c r="E111">
        <v>91.477154183183814</v>
      </c>
      <c r="F111">
        <v>98.267534649307009</v>
      </c>
      <c r="G111">
        <v>87.177581997664788</v>
      </c>
      <c r="H111">
        <v>90.947792964373747</v>
      </c>
      <c r="J111">
        <v>77.857976860205923</v>
      </c>
      <c r="K111">
        <v>79.437183811129856</v>
      </c>
      <c r="L111">
        <v>82.262098966829797</v>
      </c>
      <c r="M111">
        <v>77.603314796641584</v>
      </c>
      <c r="N111">
        <v>81.764101686210736</v>
      </c>
      <c r="O111">
        <v>84.634072274521714</v>
      </c>
      <c r="P111">
        <v>83.357169125158336</v>
      </c>
      <c r="S111" s="4">
        <v>2.52078333</v>
      </c>
      <c r="T111" s="4">
        <v>84.792955000000006</v>
      </c>
      <c r="U111" s="4">
        <v>0.92593083030447598</v>
      </c>
      <c r="V111" s="4">
        <v>4</v>
      </c>
      <c r="W111" s="4">
        <v>91.967512499999998</v>
      </c>
      <c r="X111" s="4">
        <v>2.30784826214945</v>
      </c>
      <c r="Y111" s="4">
        <v>4</v>
      </c>
      <c r="Z111" s="4">
        <v>79.686419999999998</v>
      </c>
      <c r="AA111" s="4">
        <v>1.1344651892411699</v>
      </c>
      <c r="AB111" s="4">
        <v>3</v>
      </c>
      <c r="AC111" s="4">
        <v>81.9641625</v>
      </c>
      <c r="AD111" s="4">
        <v>1.53228253580171</v>
      </c>
      <c r="AE111" s="4">
        <v>4</v>
      </c>
    </row>
    <row r="112" spans="1:31" x14ac:dyDescent="0.25">
      <c r="A112" s="1">
        <v>106</v>
      </c>
      <c r="B112">
        <v>2.5840666666666667</v>
      </c>
      <c r="E112">
        <v>91.414562904235339</v>
      </c>
      <c r="F112">
        <v>97.627047459050814</v>
      </c>
      <c r="G112">
        <v>85.511092240738776</v>
      </c>
      <c r="H112">
        <v>87.777279856598696</v>
      </c>
      <c r="J112">
        <v>77.316633053815949</v>
      </c>
      <c r="K112">
        <v>80.891652613827986</v>
      </c>
      <c r="L112">
        <v>77.357259380097872</v>
      </c>
      <c r="M112">
        <v>78.508341511285579</v>
      </c>
      <c r="N112">
        <v>82.714200119832242</v>
      </c>
      <c r="O112">
        <v>85.978916315994965</v>
      </c>
      <c r="P112">
        <v>81.571527806153725</v>
      </c>
      <c r="S112" s="4">
        <v>2.5840666699999999</v>
      </c>
      <c r="T112" s="4">
        <v>85.236630000000005</v>
      </c>
      <c r="U112" s="4">
        <v>1.36067055396105</v>
      </c>
      <c r="V112" s="4">
        <v>4</v>
      </c>
      <c r="W112" s="4">
        <v>90.582494999999994</v>
      </c>
      <c r="X112" s="4">
        <v>2.6442778973741898</v>
      </c>
      <c r="Y112" s="4">
        <v>4</v>
      </c>
      <c r="Z112" s="4">
        <v>80.307493333333298</v>
      </c>
      <c r="AA112" s="4">
        <v>1.5852833326814999</v>
      </c>
      <c r="AB112" s="4">
        <v>3</v>
      </c>
      <c r="AC112" s="4">
        <v>80.854012499999996</v>
      </c>
      <c r="AD112" s="4">
        <v>1.92589731834875</v>
      </c>
      <c r="AE112" s="4">
        <v>4</v>
      </c>
    </row>
    <row r="113" spans="1:31" x14ac:dyDescent="0.25">
      <c r="A113" s="1">
        <v>107</v>
      </c>
      <c r="B113">
        <v>2.6470833333333328</v>
      </c>
      <c r="E113">
        <v>91.685791779678695</v>
      </c>
      <c r="F113">
        <v>94.214615707685851</v>
      </c>
      <c r="G113">
        <v>84.980363018787813</v>
      </c>
      <c r="H113">
        <v>88.662334752408682</v>
      </c>
      <c r="J113">
        <v>77.613841418108478</v>
      </c>
      <c r="K113">
        <v>76.148819561551434</v>
      </c>
      <c r="L113">
        <v>76.595976073953238</v>
      </c>
      <c r="M113">
        <v>77.178061280122122</v>
      </c>
      <c r="N113">
        <v>79.410254215526834</v>
      </c>
      <c r="O113">
        <v>84.629734067936312</v>
      </c>
      <c r="P113">
        <v>82.646181506149631</v>
      </c>
      <c r="S113" s="4">
        <v>2.6470833300000001</v>
      </c>
      <c r="T113" s="4">
        <v>84.737452500000003</v>
      </c>
      <c r="U113" s="4">
        <v>1.1002296531737901</v>
      </c>
      <c r="V113" s="4">
        <v>4</v>
      </c>
      <c r="W113" s="4">
        <v>89.885774999999995</v>
      </c>
      <c r="X113" s="4">
        <v>1.9903698781989401</v>
      </c>
      <c r="Y113" s="4">
        <v>4</v>
      </c>
      <c r="Z113" s="4">
        <v>77.724303333333296</v>
      </c>
      <c r="AA113" s="4">
        <v>0.94311240444133404</v>
      </c>
      <c r="AB113" s="4">
        <v>3</v>
      </c>
      <c r="AC113" s="4">
        <v>80.262487500000006</v>
      </c>
      <c r="AD113" s="4">
        <v>1.9939861090847399</v>
      </c>
      <c r="AE113" s="4">
        <v>4</v>
      </c>
    </row>
    <row r="114" spans="1:31" x14ac:dyDescent="0.25">
      <c r="A114" s="1">
        <v>108</v>
      </c>
      <c r="B114">
        <v>2.7101000000000006</v>
      </c>
      <c r="E114">
        <v>91.143334028791983</v>
      </c>
      <c r="F114">
        <v>95.558588828223435</v>
      </c>
      <c r="G114">
        <v>85.999363124933666</v>
      </c>
      <c r="H114">
        <v>90.891776831727526</v>
      </c>
      <c r="J114">
        <v>78.834518628595703</v>
      </c>
      <c r="K114">
        <v>76.970910623946025</v>
      </c>
      <c r="L114">
        <v>79.227841218053285</v>
      </c>
      <c r="M114">
        <v>76.905462872096834</v>
      </c>
      <c r="N114">
        <v>81.669947787383379</v>
      </c>
      <c r="O114">
        <v>84.820615157693808</v>
      </c>
      <c r="P114">
        <v>81.587872349119436</v>
      </c>
      <c r="S114" s="4">
        <v>2.7101000000000002</v>
      </c>
      <c r="T114" s="4">
        <v>86.134879999999995</v>
      </c>
      <c r="U114" s="4">
        <v>0.48505254418121102</v>
      </c>
      <c r="V114" s="4">
        <v>4</v>
      </c>
      <c r="W114" s="4">
        <v>90.898264999999995</v>
      </c>
      <c r="X114" s="4">
        <v>1.9531597949242001</v>
      </c>
      <c r="Y114" s="4">
        <v>4</v>
      </c>
      <c r="Z114" s="4">
        <v>79.158460000000005</v>
      </c>
      <c r="AA114" s="4">
        <v>1.36613165215997</v>
      </c>
      <c r="AB114" s="4">
        <v>3</v>
      </c>
      <c r="AC114" s="4">
        <v>80.635447499999998</v>
      </c>
      <c r="AD114" s="4">
        <v>1.6910781348367401</v>
      </c>
      <c r="AE114" s="4">
        <v>4</v>
      </c>
    </row>
    <row r="115" spans="1:31" x14ac:dyDescent="0.25">
      <c r="A115" s="1">
        <v>109</v>
      </c>
      <c r="B115">
        <v>2.7731333333333339</v>
      </c>
      <c r="E115">
        <v>90.986855831420826</v>
      </c>
      <c r="F115">
        <v>96.115077698446029</v>
      </c>
      <c r="G115">
        <v>87.485404946396343</v>
      </c>
      <c r="H115">
        <v>91.283889760250943</v>
      </c>
      <c r="J115">
        <v>79.450164526058813</v>
      </c>
      <c r="K115">
        <v>77.930016863406408</v>
      </c>
      <c r="L115">
        <v>78.368678629690052</v>
      </c>
      <c r="M115">
        <v>76.949078617380877</v>
      </c>
      <c r="N115">
        <v>82.744158178550038</v>
      </c>
      <c r="O115">
        <v>84.339074226714672</v>
      </c>
      <c r="P115">
        <v>83.079311894741153</v>
      </c>
      <c r="S115" s="4">
        <v>2.7731333299999998</v>
      </c>
      <c r="T115" s="4">
        <v>84.226555000000005</v>
      </c>
      <c r="U115" s="4">
        <v>0.90065690679544097</v>
      </c>
      <c r="V115" s="4">
        <v>4</v>
      </c>
      <c r="W115" s="4">
        <v>91.467807500000006</v>
      </c>
      <c r="X115" s="4">
        <v>1.7729882338835701</v>
      </c>
      <c r="Y115" s="4">
        <v>4</v>
      </c>
      <c r="Z115" s="4">
        <v>80.041446666666701</v>
      </c>
      <c r="AA115" s="4">
        <v>1.42082146738349</v>
      </c>
      <c r="AB115" s="4">
        <v>3</v>
      </c>
      <c r="AC115" s="4">
        <v>80.684034999999994</v>
      </c>
      <c r="AD115" s="4">
        <v>1.7890262902134799</v>
      </c>
      <c r="AE115" s="4">
        <v>4</v>
      </c>
    </row>
    <row r="116" spans="1:31" x14ac:dyDescent="0.25">
      <c r="A116" s="1">
        <v>110</v>
      </c>
      <c r="B116">
        <v>2.8361499999999999</v>
      </c>
      <c r="E116">
        <v>89.203004381389533</v>
      </c>
      <c r="F116">
        <v>95.044099118017641</v>
      </c>
      <c r="G116">
        <v>85.086508863178011</v>
      </c>
      <c r="H116">
        <v>86.29845395473896</v>
      </c>
      <c r="J116">
        <v>77.688143509181614</v>
      </c>
      <c r="K116">
        <v>76.085581787521079</v>
      </c>
      <c r="L116">
        <v>76.389342033713973</v>
      </c>
      <c r="M116">
        <v>75.880492857921709</v>
      </c>
      <c r="N116">
        <v>83.304801848840199</v>
      </c>
      <c r="O116">
        <v>83.041950457680798</v>
      </c>
      <c r="P116">
        <v>81.077105381440774</v>
      </c>
      <c r="S116" s="4">
        <v>2.8361499999999999</v>
      </c>
      <c r="T116" s="4">
        <v>85.077380000000005</v>
      </c>
      <c r="U116" s="4">
        <v>0.83268816581198701</v>
      </c>
      <c r="V116" s="4">
        <v>4</v>
      </c>
      <c r="W116" s="4">
        <v>88.908015000000006</v>
      </c>
      <c r="X116" s="4">
        <v>2.2202155531933498</v>
      </c>
      <c r="Y116" s="4">
        <v>4</v>
      </c>
      <c r="Z116" s="4">
        <v>79.026173333333304</v>
      </c>
      <c r="AA116" s="4">
        <v>2.1887617696567898</v>
      </c>
      <c r="AB116" s="4">
        <v>3</v>
      </c>
      <c r="AC116" s="4">
        <v>79.097222500000001</v>
      </c>
      <c r="AD116" s="4">
        <v>1.7597543666725</v>
      </c>
      <c r="AE116" s="4">
        <v>4</v>
      </c>
    </row>
    <row r="117" spans="1:31" x14ac:dyDescent="0.25">
      <c r="A117" s="1">
        <v>111</v>
      </c>
      <c r="B117">
        <v>2.899166666666666</v>
      </c>
      <c r="E117">
        <v>90.152305445441272</v>
      </c>
      <c r="F117">
        <v>94.351112977740442</v>
      </c>
      <c r="G117">
        <v>84.513321303470974</v>
      </c>
      <c r="H117">
        <v>90.410038090970204</v>
      </c>
      <c r="J117">
        <v>76.329476700987158</v>
      </c>
      <c r="K117">
        <v>76.412310286677908</v>
      </c>
      <c r="L117">
        <v>76.280587275693307</v>
      </c>
      <c r="M117">
        <v>77.243484898048195</v>
      </c>
      <c r="N117">
        <v>81.614311392621758</v>
      </c>
      <c r="O117">
        <v>86.94633638453864</v>
      </c>
      <c r="P117">
        <v>81.048502431250768</v>
      </c>
      <c r="S117" s="4">
        <v>2.8991666700000001</v>
      </c>
      <c r="T117" s="4">
        <v>84.400180000000006</v>
      </c>
      <c r="U117" s="4">
        <v>1.0151651630481899</v>
      </c>
      <c r="V117" s="4">
        <v>4</v>
      </c>
      <c r="W117" s="4">
        <v>89.856695000000002</v>
      </c>
      <c r="X117" s="4">
        <v>2.0237136140459699</v>
      </c>
      <c r="Y117" s="4">
        <v>4</v>
      </c>
      <c r="Z117" s="4">
        <v>78.118700000000004</v>
      </c>
      <c r="AA117" s="4">
        <v>1.7479685500889299</v>
      </c>
      <c r="AB117" s="4">
        <v>3</v>
      </c>
      <c r="AC117" s="4">
        <v>80.379727500000001</v>
      </c>
      <c r="AD117" s="4">
        <v>2.41879158891162</v>
      </c>
      <c r="AE117" s="4">
        <v>4</v>
      </c>
    </row>
    <row r="118" spans="1:31" x14ac:dyDescent="0.25">
      <c r="A118" s="1">
        <v>112</v>
      </c>
      <c r="B118">
        <v>2.9621833333333338</v>
      </c>
      <c r="E118">
        <v>90.173169205090758</v>
      </c>
      <c r="F118">
        <v>94.634607307853841</v>
      </c>
      <c r="G118">
        <v>83.982592081520011</v>
      </c>
      <c r="H118">
        <v>86.858615281200997</v>
      </c>
      <c r="J118">
        <v>76.955737182889294</v>
      </c>
      <c r="K118">
        <v>78.425379426644184</v>
      </c>
      <c r="L118">
        <v>76.411092985318106</v>
      </c>
      <c r="M118">
        <v>75.40071965979719</v>
      </c>
      <c r="N118">
        <v>79.07215612428314</v>
      </c>
      <c r="O118">
        <v>83.857533295735536</v>
      </c>
      <c r="P118">
        <v>80.537735463572105</v>
      </c>
      <c r="S118" s="4">
        <v>2.9621833299999998</v>
      </c>
      <c r="T118" s="4">
        <v>84.089185000000001</v>
      </c>
      <c r="U118" s="4">
        <v>0.35603680721474201</v>
      </c>
      <c r="V118" s="4">
        <v>4</v>
      </c>
      <c r="W118" s="4">
        <v>88.912247500000007</v>
      </c>
      <c r="X118" s="4">
        <v>2.2886361861101698</v>
      </c>
      <c r="Y118" s="4">
        <v>4</v>
      </c>
      <c r="Z118" s="4">
        <v>78.151093333333307</v>
      </c>
      <c r="AA118" s="4">
        <v>0.62616113094882198</v>
      </c>
      <c r="AB118" s="4">
        <v>3</v>
      </c>
      <c r="AC118" s="4">
        <v>79.051770000000005</v>
      </c>
      <c r="AD118" s="4">
        <v>1.9495040605112901</v>
      </c>
      <c r="AE118" s="4">
        <v>4</v>
      </c>
    </row>
    <row r="119" spans="1:31" x14ac:dyDescent="0.25">
      <c r="A119" s="1">
        <v>113</v>
      </c>
      <c r="B119">
        <v>3.0251999999999999</v>
      </c>
      <c r="E119">
        <v>88.253703317337781</v>
      </c>
      <c r="F119">
        <v>95.548089038219231</v>
      </c>
      <c r="G119">
        <v>88.132894597176531</v>
      </c>
      <c r="H119">
        <v>88.449473448353118</v>
      </c>
      <c r="J119">
        <v>78.632841524254331</v>
      </c>
      <c r="K119">
        <v>77.27655986509275</v>
      </c>
      <c r="L119">
        <v>74.85589994562261</v>
      </c>
      <c r="M119">
        <v>73.45981899465707</v>
      </c>
      <c r="N119">
        <v>79.230505863220074</v>
      </c>
      <c r="O119">
        <v>83.402021604268796</v>
      </c>
      <c r="P119">
        <v>79.299636333919011</v>
      </c>
      <c r="S119" s="4">
        <v>3.0251999999999999</v>
      </c>
      <c r="T119" s="4">
        <v>83.684052500000007</v>
      </c>
      <c r="U119" s="4">
        <v>0.82063089910928699</v>
      </c>
      <c r="V119" s="4">
        <v>4</v>
      </c>
      <c r="W119" s="4">
        <v>90.096037499999994</v>
      </c>
      <c r="X119" s="4">
        <v>1.8185208404422899</v>
      </c>
      <c r="Y119" s="4">
        <v>4</v>
      </c>
      <c r="Z119" s="4">
        <v>78.37997</v>
      </c>
      <c r="AA119" s="4">
        <v>0.57805350914368703</v>
      </c>
      <c r="AB119" s="4">
        <v>3</v>
      </c>
      <c r="AC119" s="4">
        <v>77.754345000000001</v>
      </c>
      <c r="AD119" s="4">
        <v>2.2569909528747201</v>
      </c>
      <c r="AE119" s="4">
        <v>4</v>
      </c>
    </row>
    <row r="120" spans="1:31" x14ac:dyDescent="0.25">
      <c r="A120" s="1">
        <v>114</v>
      </c>
      <c r="B120">
        <v>3.0882166666666659</v>
      </c>
      <c r="E120">
        <v>90.162737325266022</v>
      </c>
      <c r="F120">
        <v>95.054598908021831</v>
      </c>
      <c r="G120">
        <v>84.88483175883664</v>
      </c>
      <c r="H120">
        <v>87.205915303607441</v>
      </c>
      <c r="J120">
        <v>75.904893323426393</v>
      </c>
      <c r="K120">
        <v>73.650927487352448</v>
      </c>
      <c r="L120">
        <v>73.898858075040792</v>
      </c>
      <c r="M120">
        <v>75.433431468760233</v>
      </c>
      <c r="N120">
        <v>79.821107592228032</v>
      </c>
      <c r="O120">
        <v>83.115699969632544</v>
      </c>
      <c r="P120">
        <v>78.90736730274179</v>
      </c>
      <c r="S120" s="4">
        <v>3.08821667</v>
      </c>
      <c r="T120" s="4">
        <v>83.165440000000004</v>
      </c>
      <c r="U120" s="4">
        <v>1.22325384050082</v>
      </c>
      <c r="V120" s="4">
        <v>4</v>
      </c>
      <c r="W120" s="4">
        <v>89.327022499999998</v>
      </c>
      <c r="X120" s="4">
        <v>2.1934698117532698</v>
      </c>
      <c r="Y120" s="4">
        <v>4</v>
      </c>
      <c r="Z120" s="4">
        <v>76.4589766666667</v>
      </c>
      <c r="AA120" s="4">
        <v>1.80259436495785</v>
      </c>
      <c r="AB120" s="4">
        <v>3</v>
      </c>
      <c r="AC120" s="4">
        <v>77.838840000000005</v>
      </c>
      <c r="AD120" s="4">
        <v>2.0472837185117601</v>
      </c>
      <c r="AE120" s="4">
        <v>4</v>
      </c>
    </row>
    <row r="121" spans="1:31" x14ac:dyDescent="0.25">
      <c r="A121" s="1">
        <v>115</v>
      </c>
      <c r="B121">
        <v>3.1512499999999992</v>
      </c>
      <c r="E121">
        <v>89.161276862090546</v>
      </c>
      <c r="F121">
        <v>95.69508609827804</v>
      </c>
      <c r="G121">
        <v>85.596008916250938</v>
      </c>
      <c r="H121">
        <v>86.791395922025544</v>
      </c>
      <c r="J121">
        <v>75.586455790255812</v>
      </c>
      <c r="K121">
        <v>75.421585160202369</v>
      </c>
      <c r="L121">
        <v>76.737357259380104</v>
      </c>
      <c r="M121">
        <v>77.10173372587505</v>
      </c>
      <c r="N121">
        <v>79.581443122485666</v>
      </c>
      <c r="O121">
        <v>82.655850071580403</v>
      </c>
      <c r="P121">
        <v>80.13729416091202</v>
      </c>
      <c r="S121" s="4">
        <v>3.1512500000000001</v>
      </c>
      <c r="T121" s="4">
        <v>82.60651</v>
      </c>
      <c r="U121" s="4">
        <v>1.0249784498791501</v>
      </c>
      <c r="V121" s="4">
        <v>4</v>
      </c>
      <c r="W121" s="4">
        <v>89.310945000000004</v>
      </c>
      <c r="X121" s="4">
        <v>2.25330416748568</v>
      </c>
      <c r="Y121" s="4">
        <v>4</v>
      </c>
      <c r="Z121" s="4">
        <v>76.863163333333304</v>
      </c>
      <c r="AA121" s="4">
        <v>1.35997139144338</v>
      </c>
      <c r="AB121" s="4">
        <v>3</v>
      </c>
      <c r="AC121" s="4">
        <v>79.158057499999998</v>
      </c>
      <c r="AD121" s="4">
        <v>1.3928899165606199</v>
      </c>
      <c r="AE121" s="4">
        <v>4</v>
      </c>
    </row>
    <row r="122" spans="1:31" x14ac:dyDescent="0.25">
      <c r="A122" s="1">
        <v>116</v>
      </c>
      <c r="B122">
        <v>3.214266666666667</v>
      </c>
      <c r="E122">
        <v>89.442937617358652</v>
      </c>
      <c r="F122">
        <v>96.577068458630833</v>
      </c>
      <c r="G122">
        <v>85.203269292007221</v>
      </c>
      <c r="H122">
        <v>88.079766972888194</v>
      </c>
      <c r="J122">
        <v>74.35516399532959</v>
      </c>
      <c r="K122">
        <v>74.473018549747053</v>
      </c>
      <c r="L122">
        <v>76.639477977161491</v>
      </c>
      <c r="M122">
        <v>73.045469414458623</v>
      </c>
      <c r="N122">
        <v>80.137807070101857</v>
      </c>
      <c r="O122">
        <v>82.404234089627352</v>
      </c>
      <c r="P122">
        <v>78.637682343807455</v>
      </c>
      <c r="S122" s="4">
        <v>3.2142666700000002</v>
      </c>
      <c r="T122" s="4">
        <v>82.827792500000001</v>
      </c>
      <c r="U122" s="4">
        <v>0.78588989669222498</v>
      </c>
      <c r="V122" s="4">
        <v>4</v>
      </c>
      <c r="W122" s="4">
        <v>89.825762499999996</v>
      </c>
      <c r="X122" s="4">
        <v>2.4176888542000001</v>
      </c>
      <c r="Y122" s="4">
        <v>4</v>
      </c>
      <c r="Z122" s="4">
        <v>76.321996666666706</v>
      </c>
      <c r="AA122" s="4">
        <v>1.90821000687672</v>
      </c>
      <c r="AB122" s="4">
        <v>3</v>
      </c>
      <c r="AC122" s="4">
        <v>77.681714999999997</v>
      </c>
      <c r="AD122" s="4">
        <v>1.9535659382630699</v>
      </c>
      <c r="AE122" s="4">
        <v>4</v>
      </c>
    </row>
    <row r="123" spans="1:31" x14ac:dyDescent="0.25">
      <c r="A123" s="1">
        <v>117</v>
      </c>
      <c r="B123">
        <v>3.2772833333333331</v>
      </c>
      <c r="E123">
        <v>92.134362612142709</v>
      </c>
      <c r="F123">
        <v>94.928601427971444</v>
      </c>
      <c r="G123">
        <v>84.608852563422147</v>
      </c>
      <c r="H123">
        <v>86.981850773022629</v>
      </c>
      <c r="J123">
        <v>77.104341365035552</v>
      </c>
      <c r="K123">
        <v>74.820826306914</v>
      </c>
      <c r="L123">
        <v>75.019032082653609</v>
      </c>
      <c r="M123">
        <v>74.14676698288082</v>
      </c>
      <c r="N123">
        <v>79.384575879483009</v>
      </c>
      <c r="O123">
        <v>81.931369571819019</v>
      </c>
      <c r="P123">
        <v>77.889919503125896</v>
      </c>
      <c r="S123" s="4">
        <v>3.2772833299999999</v>
      </c>
      <c r="T123" s="4">
        <v>83.031115</v>
      </c>
      <c r="U123" s="4">
        <v>0.49338829962650199</v>
      </c>
      <c r="V123" s="4">
        <v>4</v>
      </c>
      <c r="W123" s="4">
        <v>89.663415000000001</v>
      </c>
      <c r="X123" s="4">
        <v>2.3552629093461501</v>
      </c>
      <c r="Y123" s="4">
        <v>4</v>
      </c>
      <c r="Z123" s="4">
        <v>77.103250000000003</v>
      </c>
      <c r="AA123" s="4">
        <v>1.3174412582350701</v>
      </c>
      <c r="AB123" s="4">
        <v>3</v>
      </c>
      <c r="AC123" s="4">
        <v>77.246772500000006</v>
      </c>
      <c r="AD123" s="4">
        <v>1.7543266654682399</v>
      </c>
      <c r="AE123" s="4">
        <v>4</v>
      </c>
    </row>
    <row r="124" spans="1:31" x14ac:dyDescent="0.25">
      <c r="A124" s="1">
        <v>118</v>
      </c>
      <c r="B124">
        <v>3.3400499999999997</v>
      </c>
      <c r="E124">
        <v>88.253703317337781</v>
      </c>
      <c r="F124">
        <v>97.007559848803027</v>
      </c>
      <c r="G124">
        <v>85.80830060503132</v>
      </c>
      <c r="H124">
        <v>92.67308984987676</v>
      </c>
      <c r="J124">
        <v>75.034497399426812</v>
      </c>
      <c r="K124">
        <v>73.724704890387855</v>
      </c>
      <c r="L124">
        <v>75.290918977705275</v>
      </c>
      <c r="M124">
        <v>74.604732308363324</v>
      </c>
      <c r="N124">
        <v>80.146366515449799</v>
      </c>
      <c r="O124">
        <v>83.054965077436989</v>
      </c>
      <c r="P124">
        <v>77.66926817308871</v>
      </c>
      <c r="S124" s="4">
        <v>3.3400500000000002</v>
      </c>
      <c r="T124" s="4">
        <v>81.630120000000005</v>
      </c>
      <c r="U124" s="4">
        <v>1.12641736801537</v>
      </c>
      <c r="V124" s="4">
        <v>4</v>
      </c>
      <c r="W124" s="4">
        <v>90.935662500000007</v>
      </c>
      <c r="X124" s="4">
        <v>2.4726733613991398</v>
      </c>
      <c r="Y124" s="4">
        <v>4</v>
      </c>
      <c r="Z124" s="4">
        <v>76.301856666666694</v>
      </c>
      <c r="AA124" s="4">
        <v>1.95909044266579</v>
      </c>
      <c r="AB124" s="4">
        <v>3</v>
      </c>
      <c r="AC124" s="4">
        <v>77.6549725</v>
      </c>
      <c r="AD124" s="4">
        <v>1.91600497890087</v>
      </c>
      <c r="AE124" s="4">
        <v>4</v>
      </c>
    </row>
    <row r="125" spans="1:31" x14ac:dyDescent="0.25">
      <c r="A125" s="1">
        <v>119</v>
      </c>
      <c r="B125">
        <v>3.4033333333333324</v>
      </c>
      <c r="E125">
        <v>88.191112038389321</v>
      </c>
      <c r="F125">
        <v>96.062578748425025</v>
      </c>
      <c r="G125">
        <v>84.577008810105085</v>
      </c>
      <c r="H125">
        <v>87.194712077078194</v>
      </c>
      <c r="J125">
        <v>77.571383080352405</v>
      </c>
      <c r="K125">
        <v>75.042158516020237</v>
      </c>
      <c r="L125">
        <v>74.99728113104949</v>
      </c>
      <c r="M125">
        <v>75.149929124413916</v>
      </c>
      <c r="N125">
        <v>79.140631687066673</v>
      </c>
      <c r="O125">
        <v>80.417335473515251</v>
      </c>
      <c r="P125">
        <v>77.755077023658728</v>
      </c>
      <c r="S125" s="4">
        <v>3.4033333300000002</v>
      </c>
      <c r="T125" s="4">
        <v>81.013890000000004</v>
      </c>
      <c r="U125" s="4">
        <v>0.96734899433968602</v>
      </c>
      <c r="V125" s="4">
        <v>4</v>
      </c>
      <c r="W125" s="4">
        <v>89.006352500000006</v>
      </c>
      <c r="X125" s="4">
        <v>2.4724497028196399</v>
      </c>
      <c r="Y125" s="4">
        <v>4</v>
      </c>
      <c r="Z125" s="4">
        <v>77.251390000000001</v>
      </c>
      <c r="AA125" s="4">
        <v>1.1938954847193901</v>
      </c>
      <c r="AB125" s="4">
        <v>3</v>
      </c>
      <c r="AC125" s="4">
        <v>77.079907500000004</v>
      </c>
      <c r="AD125" s="4">
        <v>1.2798588480465001</v>
      </c>
      <c r="AE125" s="4">
        <v>4</v>
      </c>
    </row>
    <row r="126" spans="1:31" x14ac:dyDescent="0.25">
      <c r="A126" s="1">
        <v>120</v>
      </c>
      <c r="B126">
        <v>3.4663500000000003</v>
      </c>
      <c r="E126">
        <v>88.191112038389321</v>
      </c>
      <c r="F126">
        <v>93.511129777404449</v>
      </c>
      <c r="G126">
        <v>85.139581785373096</v>
      </c>
      <c r="H126">
        <v>87.418776607663006</v>
      </c>
      <c r="J126">
        <v>74.28086190425644</v>
      </c>
      <c r="K126">
        <v>73.197723440134908</v>
      </c>
      <c r="L126">
        <v>73.202827623708529</v>
      </c>
      <c r="M126">
        <v>73.21993239559481</v>
      </c>
      <c r="N126">
        <v>79.76119147479244</v>
      </c>
      <c r="O126">
        <v>80.369615201075874</v>
      </c>
      <c r="P126">
        <v>79.172966125934707</v>
      </c>
      <c r="S126" s="4">
        <v>3.4663499999999998</v>
      </c>
      <c r="T126" s="4">
        <v>81.498945000000006</v>
      </c>
      <c r="U126" s="4">
        <v>0.46299026588939501</v>
      </c>
      <c r="V126" s="4">
        <v>4</v>
      </c>
      <c r="W126" s="4">
        <v>88.565150000000003</v>
      </c>
      <c r="X126" s="4">
        <v>1.7713299637043001</v>
      </c>
      <c r="Y126" s="4">
        <v>4</v>
      </c>
      <c r="Z126" s="4">
        <v>75.746589999999998</v>
      </c>
      <c r="AA126" s="4">
        <v>2.0315066604944501</v>
      </c>
      <c r="AB126" s="4">
        <v>3</v>
      </c>
      <c r="AC126" s="4">
        <v>76.4913375</v>
      </c>
      <c r="AD126" s="4">
        <v>1.9093763515756299</v>
      </c>
      <c r="AE126" s="4">
        <v>4</v>
      </c>
    </row>
    <row r="127" spans="1:31" x14ac:dyDescent="0.25">
      <c r="A127" s="1">
        <v>121</v>
      </c>
      <c r="B127">
        <v>3.5293666666666663</v>
      </c>
      <c r="E127">
        <v>90.506989359482588</v>
      </c>
      <c r="F127">
        <v>94.676606467870641</v>
      </c>
      <c r="G127">
        <v>83.823373314934727</v>
      </c>
      <c r="H127">
        <v>85.547837777279852</v>
      </c>
      <c r="J127">
        <v>77.571383080352405</v>
      </c>
      <c r="K127">
        <v>73.145025295109605</v>
      </c>
      <c r="L127">
        <v>74.366503534529642</v>
      </c>
      <c r="M127">
        <v>73.612474103151243</v>
      </c>
      <c r="N127">
        <v>76.114867756569367</v>
      </c>
      <c r="O127">
        <v>82.039824736453951</v>
      </c>
      <c r="P127">
        <v>78.952314795897522</v>
      </c>
      <c r="S127" s="4">
        <v>3.5293666699999999</v>
      </c>
      <c r="T127" s="4">
        <v>80.046437499999996</v>
      </c>
      <c r="U127" s="4">
        <v>1.17270436409733</v>
      </c>
      <c r="V127" s="4">
        <v>4</v>
      </c>
      <c r="W127" s="4">
        <v>88.638702499999994</v>
      </c>
      <c r="X127" s="4">
        <v>2.4611596731465699</v>
      </c>
      <c r="Y127" s="4">
        <v>4</v>
      </c>
      <c r="Z127" s="4">
        <v>75.610426666666697</v>
      </c>
      <c r="AA127" s="4">
        <v>1.30243245353113</v>
      </c>
      <c r="AB127" s="4">
        <v>3</v>
      </c>
      <c r="AC127" s="4">
        <v>77.242774999999995</v>
      </c>
      <c r="AD127" s="4">
        <v>1.98717183699389</v>
      </c>
      <c r="AE127" s="4">
        <v>4</v>
      </c>
    </row>
    <row r="128" spans="1:31" x14ac:dyDescent="0.25">
      <c r="A128" s="1">
        <v>122</v>
      </c>
      <c r="B128">
        <v>3.5923833333333324</v>
      </c>
      <c r="E128">
        <v>88.95263926559565</v>
      </c>
      <c r="F128">
        <v>95.936581268374638</v>
      </c>
      <c r="G128">
        <v>82.655769026642616</v>
      </c>
      <c r="H128">
        <v>85.760699081335417</v>
      </c>
      <c r="J128">
        <v>74.21717439762233</v>
      </c>
      <c r="K128">
        <v>72.934232715008434</v>
      </c>
      <c r="L128">
        <v>74.246873300706909</v>
      </c>
      <c r="M128">
        <v>74.419365390906123</v>
      </c>
      <c r="N128">
        <v>76.859539501840274</v>
      </c>
      <c r="O128">
        <v>81.042037221812507</v>
      </c>
      <c r="P128">
        <v>76.467944265108486</v>
      </c>
      <c r="S128" s="4">
        <v>3.5923833300000001</v>
      </c>
      <c r="T128" s="4">
        <v>81.52807</v>
      </c>
      <c r="U128" s="4">
        <v>0.56167148157678903</v>
      </c>
      <c r="V128" s="4">
        <v>4</v>
      </c>
      <c r="W128" s="4">
        <v>88.326422500000007</v>
      </c>
      <c r="X128" s="4">
        <v>2.8437926151367399</v>
      </c>
      <c r="Y128" s="4">
        <v>4</v>
      </c>
      <c r="Z128" s="4">
        <v>74.670313333333297</v>
      </c>
      <c r="AA128" s="4">
        <v>1.15556895213762</v>
      </c>
      <c r="AB128" s="4">
        <v>3</v>
      </c>
      <c r="AC128" s="4">
        <v>76.544055</v>
      </c>
      <c r="AD128" s="4">
        <v>1.5819030687461</v>
      </c>
      <c r="AE128" s="4">
        <v>4</v>
      </c>
    </row>
    <row r="129" spans="1:31" x14ac:dyDescent="0.25">
      <c r="A129" s="1">
        <v>123</v>
      </c>
      <c r="B129">
        <v>3.6554166666666656</v>
      </c>
      <c r="E129">
        <v>89.9958272480701</v>
      </c>
      <c r="F129">
        <v>96.020579588408225</v>
      </c>
      <c r="G129">
        <v>84.821144252202529</v>
      </c>
      <c r="H129">
        <v>88.841586376876535</v>
      </c>
      <c r="J129">
        <v>75.055726568304848</v>
      </c>
      <c r="K129">
        <v>73.724704890387855</v>
      </c>
      <c r="L129">
        <v>74.235997824904842</v>
      </c>
      <c r="M129">
        <v>71.028241195071416</v>
      </c>
      <c r="N129">
        <v>76.86809894718823</v>
      </c>
      <c r="O129">
        <v>78.990065506919436</v>
      </c>
      <c r="P129">
        <v>77.75916315940016</v>
      </c>
      <c r="S129" s="4">
        <v>3.6554166700000001</v>
      </c>
      <c r="T129" s="4">
        <v>80.313977499999993</v>
      </c>
      <c r="U129" s="4">
        <v>0.22278635746588599</v>
      </c>
      <c r="V129" s="4">
        <v>4</v>
      </c>
      <c r="W129" s="4">
        <v>89.919785000000005</v>
      </c>
      <c r="X129" s="4">
        <v>2.3163219366073302</v>
      </c>
      <c r="Y129" s="4">
        <v>4</v>
      </c>
      <c r="Z129" s="4">
        <v>75.216176666666698</v>
      </c>
      <c r="AA129" s="4">
        <v>0.91096070892827796</v>
      </c>
      <c r="AB129" s="4">
        <v>3</v>
      </c>
      <c r="AC129" s="4">
        <v>75.503367499999996</v>
      </c>
      <c r="AD129" s="4">
        <v>1.79996945918246</v>
      </c>
      <c r="AE129" s="4">
        <v>4</v>
      </c>
    </row>
    <row r="130" spans="1:31" x14ac:dyDescent="0.25">
      <c r="A130" s="1">
        <v>124</v>
      </c>
      <c r="B130">
        <v>3.7184166666666663</v>
      </c>
      <c r="E130">
        <v>87.867723763822241</v>
      </c>
      <c r="F130">
        <v>95.800083998320034</v>
      </c>
      <c r="G130">
        <v>87.283727842054986</v>
      </c>
      <c r="H130">
        <v>85.984763611920229</v>
      </c>
      <c r="J130">
        <v>76.297632947670095</v>
      </c>
      <c r="K130">
        <v>73.260961214165263</v>
      </c>
      <c r="L130">
        <v>74.094616639477977</v>
      </c>
      <c r="M130">
        <v>72.445752916802959</v>
      </c>
      <c r="N130">
        <v>76.846700333818376</v>
      </c>
      <c r="O130">
        <v>81.514901739620839</v>
      </c>
      <c r="P130">
        <v>76.230948392105589</v>
      </c>
      <c r="S130" s="4">
        <v>3.7184166699999999</v>
      </c>
      <c r="T130" s="4">
        <v>80.383372499999993</v>
      </c>
      <c r="U130" s="4">
        <v>0.93020301790680104</v>
      </c>
      <c r="V130" s="4">
        <v>4</v>
      </c>
      <c r="W130" s="4">
        <v>89.234072499999996</v>
      </c>
      <c r="X130" s="4">
        <v>2.2237588529761001</v>
      </c>
      <c r="Y130" s="4">
        <v>4</v>
      </c>
      <c r="Z130" s="4">
        <v>75.468429999999998</v>
      </c>
      <c r="AA130" s="4">
        <v>1.1150578933998601</v>
      </c>
      <c r="AB130" s="4">
        <v>3</v>
      </c>
      <c r="AC130" s="4">
        <v>76.071555000000004</v>
      </c>
      <c r="AD130" s="4">
        <v>1.9729450374017801</v>
      </c>
      <c r="AE130" s="4">
        <v>4</v>
      </c>
    </row>
    <row r="131" spans="1:31" x14ac:dyDescent="0.25">
      <c r="A131" s="1">
        <v>125</v>
      </c>
      <c r="B131">
        <v>3.7814499999999995</v>
      </c>
      <c r="E131">
        <v>88.806592948049229</v>
      </c>
      <c r="F131">
        <v>92.555648887022258</v>
      </c>
      <c r="G131">
        <v>81.148498036301874</v>
      </c>
      <c r="H131">
        <v>85.559041003809099</v>
      </c>
      <c r="J131">
        <v>75.735059972402084</v>
      </c>
      <c r="K131">
        <v>73.640387858347395</v>
      </c>
      <c r="L131">
        <v>72.147906470908111</v>
      </c>
      <c r="M131">
        <v>74.375749645622065</v>
      </c>
      <c r="N131">
        <v>77.043567576821033</v>
      </c>
      <c r="O131">
        <v>81.241594724740793</v>
      </c>
      <c r="P131">
        <v>78.719405058636056</v>
      </c>
      <c r="S131" s="4">
        <v>3.78145</v>
      </c>
      <c r="T131" s="4">
        <v>79.943737499999997</v>
      </c>
      <c r="U131" s="4">
        <v>1.6555033440637501</v>
      </c>
      <c r="V131" s="4">
        <v>4</v>
      </c>
      <c r="W131" s="4">
        <v>87.017444999999995</v>
      </c>
      <c r="X131" s="4">
        <v>2.4228807752016301</v>
      </c>
      <c r="Y131" s="4">
        <v>4</v>
      </c>
      <c r="Z131" s="4">
        <v>75.473006666666706</v>
      </c>
      <c r="AA131" s="4">
        <v>0.99111258866544305</v>
      </c>
      <c r="AB131" s="4">
        <v>3</v>
      </c>
      <c r="AC131" s="4">
        <v>76.621165000000005</v>
      </c>
      <c r="AD131" s="4">
        <v>2.05756445986309</v>
      </c>
      <c r="AE131" s="4">
        <v>4</v>
      </c>
    </row>
    <row r="132" spans="1:31" x14ac:dyDescent="0.25">
      <c r="A132" s="1">
        <v>126</v>
      </c>
      <c r="B132">
        <v>3.8444666666666674</v>
      </c>
      <c r="E132">
        <v>89.098685583142085</v>
      </c>
      <c r="F132">
        <v>92.881142377152457</v>
      </c>
      <c r="G132">
        <v>84.661925485617246</v>
      </c>
      <c r="H132">
        <v>87.194712077078194</v>
      </c>
      <c r="J132">
        <v>75.724445387963058</v>
      </c>
      <c r="K132">
        <v>75.179173693086</v>
      </c>
      <c r="L132">
        <v>70.625339858618815</v>
      </c>
      <c r="M132">
        <v>73.514338676262128</v>
      </c>
      <c r="N132">
        <v>77.68552597791664</v>
      </c>
      <c r="O132">
        <v>79.905427096438331</v>
      </c>
      <c r="P132">
        <v>77.685612716054436</v>
      </c>
      <c r="S132" s="4">
        <v>3.8444666700000001</v>
      </c>
      <c r="T132" s="4">
        <v>79.824852500000006</v>
      </c>
      <c r="U132" s="4">
        <v>0.58971411134796203</v>
      </c>
      <c r="V132" s="4">
        <v>4</v>
      </c>
      <c r="W132" s="4">
        <v>88.459117500000005</v>
      </c>
      <c r="X132" s="4">
        <v>1.73158634421049</v>
      </c>
      <c r="Y132" s="4">
        <v>4</v>
      </c>
      <c r="Z132" s="4">
        <v>76.196383333333301</v>
      </c>
      <c r="AA132" s="4">
        <v>0.76103020433561697</v>
      </c>
      <c r="AB132" s="4">
        <v>3</v>
      </c>
      <c r="AC132" s="4">
        <v>75.432680000000005</v>
      </c>
      <c r="AD132" s="4">
        <v>2.07909700708825</v>
      </c>
      <c r="AE132" s="4">
        <v>4</v>
      </c>
    </row>
    <row r="133" spans="1:31" x14ac:dyDescent="0.25">
      <c r="A133" s="1">
        <v>127</v>
      </c>
      <c r="B133">
        <v>3.9074833333333334</v>
      </c>
      <c r="E133">
        <v>87.805132484873766</v>
      </c>
      <c r="F133">
        <v>96.19907601847963</v>
      </c>
      <c r="G133">
        <v>86.636238191274813</v>
      </c>
      <c r="H133">
        <v>84.931660318171637</v>
      </c>
      <c r="J133">
        <v>75.278632841524256</v>
      </c>
      <c r="K133">
        <v>72.892074198988198</v>
      </c>
      <c r="L133">
        <v>71.647634584013048</v>
      </c>
      <c r="M133">
        <v>72.88191036964345</v>
      </c>
      <c r="N133">
        <v>74.394419241633145</v>
      </c>
      <c r="O133">
        <v>78.786169797405748</v>
      </c>
      <c r="P133">
        <v>76.88064397499285</v>
      </c>
      <c r="S133" s="4">
        <v>3.9074833299999998</v>
      </c>
      <c r="T133" s="4">
        <v>79.322982499999995</v>
      </c>
      <c r="U133" s="4">
        <v>1.79978664257913</v>
      </c>
      <c r="V133" s="4">
        <v>4</v>
      </c>
      <c r="W133" s="4">
        <v>88.893027500000002</v>
      </c>
      <c r="X133" s="4">
        <v>2.5057840821034301</v>
      </c>
      <c r="Y133" s="4">
        <v>4</v>
      </c>
      <c r="Z133" s="4">
        <v>74.188373333333303</v>
      </c>
      <c r="AA133" s="4">
        <v>0.69660093311099702</v>
      </c>
      <c r="AB133" s="4">
        <v>3</v>
      </c>
      <c r="AC133" s="4">
        <v>75.049087499999999</v>
      </c>
      <c r="AD133" s="4">
        <v>1.6729948598465301</v>
      </c>
      <c r="AE133" s="4">
        <v>4</v>
      </c>
    </row>
    <row r="134" spans="1:31" x14ac:dyDescent="0.25">
      <c r="A134" s="1">
        <v>128</v>
      </c>
      <c r="B134">
        <v>3.9704999999999995</v>
      </c>
      <c r="E134">
        <v>87.39828917170874</v>
      </c>
      <c r="F134">
        <v>95.42209155816883</v>
      </c>
      <c r="G134">
        <v>83.356331599617874</v>
      </c>
      <c r="H134">
        <v>85.984763611920229</v>
      </c>
      <c r="J134">
        <v>74.578070268548984</v>
      </c>
      <c r="K134">
        <v>74.388701517706579</v>
      </c>
      <c r="L134">
        <v>72.006525285481231</v>
      </c>
      <c r="M134">
        <v>74.822811034783555</v>
      </c>
      <c r="N134">
        <v>77.989386287768554</v>
      </c>
      <c r="O134">
        <v>78.282937833499631</v>
      </c>
      <c r="P134">
        <v>77.354635720998658</v>
      </c>
      <c r="S134" s="4">
        <v>3.9704999999999999</v>
      </c>
      <c r="T134" s="4">
        <v>79.459824999999995</v>
      </c>
      <c r="U134" s="4">
        <v>0.99306124223282399</v>
      </c>
      <c r="V134" s="4">
        <v>4</v>
      </c>
      <c r="W134" s="4">
        <v>88.040367500000002</v>
      </c>
      <c r="X134" s="4">
        <v>2.59916364879287</v>
      </c>
      <c r="Y134" s="4">
        <v>4</v>
      </c>
      <c r="Z134" s="4">
        <v>75.652053333333299</v>
      </c>
      <c r="AA134" s="4">
        <v>1.16994619096113</v>
      </c>
      <c r="AB134" s="4">
        <v>3</v>
      </c>
      <c r="AC134" s="4">
        <v>75.616730000000004</v>
      </c>
      <c r="AD134" s="4">
        <v>1.4080974143207099</v>
      </c>
      <c r="AE134" s="4">
        <v>4</v>
      </c>
    </row>
    <row r="135" spans="1:31" x14ac:dyDescent="0.25">
      <c r="A135" s="1">
        <v>129</v>
      </c>
      <c r="B135">
        <v>4.0335333333333327</v>
      </c>
      <c r="E135">
        <v>88.764865428750255</v>
      </c>
      <c r="F135">
        <v>96.871062578748422</v>
      </c>
      <c r="G135">
        <v>82.156883558008715</v>
      </c>
      <c r="H135">
        <v>85.984763611920229</v>
      </c>
      <c r="J135">
        <v>74.662986944061132</v>
      </c>
      <c r="K135">
        <v>71.774873524451948</v>
      </c>
      <c r="L135">
        <v>72.26753670473083</v>
      </c>
      <c r="M135">
        <v>70.941009704503315</v>
      </c>
      <c r="N135">
        <v>75.331678507232738</v>
      </c>
      <c r="O135">
        <v>76.899049932757805</v>
      </c>
      <c r="P135">
        <v>75.707923017202631</v>
      </c>
      <c r="S135" s="4">
        <v>4.03353333</v>
      </c>
      <c r="T135" s="4">
        <v>79.965744999999998</v>
      </c>
      <c r="U135" s="4">
        <v>1.33058229161459</v>
      </c>
      <c r="V135" s="4">
        <v>4</v>
      </c>
      <c r="W135" s="4">
        <v>88.444392500000006</v>
      </c>
      <c r="X135" s="4">
        <v>3.1184135450614798</v>
      </c>
      <c r="Y135" s="4">
        <v>4</v>
      </c>
      <c r="Z135" s="4">
        <v>73.923180000000002</v>
      </c>
      <c r="AA135" s="4">
        <v>1.09136206505143</v>
      </c>
      <c r="AB135" s="4">
        <v>3</v>
      </c>
      <c r="AC135" s="4">
        <v>73.953879999999998</v>
      </c>
      <c r="AD135" s="4">
        <v>1.4045109137762699</v>
      </c>
      <c r="AE135" s="4">
        <v>4</v>
      </c>
    </row>
    <row r="136" spans="1:31" x14ac:dyDescent="0.25">
      <c r="A136" s="1">
        <v>130</v>
      </c>
      <c r="B136">
        <v>4.0965500000000006</v>
      </c>
      <c r="E136">
        <v>87.565199248904662</v>
      </c>
      <c r="F136">
        <v>92.755144897102056</v>
      </c>
      <c r="G136">
        <v>86.009977709372677</v>
      </c>
      <c r="H136">
        <v>81.570692359399516</v>
      </c>
      <c r="J136">
        <v>72.518840887379255</v>
      </c>
      <c r="K136">
        <v>71.932967959527829</v>
      </c>
      <c r="L136">
        <v>71.353996737357264</v>
      </c>
      <c r="M136">
        <v>73.590666230509214</v>
      </c>
      <c r="N136">
        <v>74.428657023024911</v>
      </c>
      <c r="O136">
        <v>78.486833543013319</v>
      </c>
      <c r="P136">
        <v>75.413721243819722</v>
      </c>
      <c r="S136" s="4">
        <v>4.0965499999999997</v>
      </c>
      <c r="T136" s="4">
        <v>79.565219999999997</v>
      </c>
      <c r="U136" s="4">
        <v>0.61363555713740703</v>
      </c>
      <c r="V136" s="4">
        <v>4</v>
      </c>
      <c r="W136" s="4">
        <v>86.975252499999996</v>
      </c>
      <c r="X136" s="4">
        <v>2.3075272548241399</v>
      </c>
      <c r="Y136" s="4">
        <v>4</v>
      </c>
      <c r="Z136" s="4">
        <v>72.960156666666705</v>
      </c>
      <c r="AA136" s="4">
        <v>0.75347803423708104</v>
      </c>
      <c r="AB136" s="4">
        <v>3</v>
      </c>
      <c r="AC136" s="4">
        <v>74.711304999999996</v>
      </c>
      <c r="AD136" s="4">
        <v>1.5076277039358901</v>
      </c>
      <c r="AE136" s="4">
        <v>4</v>
      </c>
    </row>
    <row r="137" spans="1:31" x14ac:dyDescent="0.25">
      <c r="A137" s="1">
        <v>131</v>
      </c>
      <c r="B137">
        <v>4.1595666666666666</v>
      </c>
      <c r="E137">
        <v>88.639682870853335</v>
      </c>
      <c r="F137">
        <v>95.810583788324237</v>
      </c>
      <c r="G137">
        <v>83.069737819764356</v>
      </c>
      <c r="H137">
        <v>86.152812009858835</v>
      </c>
      <c r="J137">
        <v>74.440080670841738</v>
      </c>
      <c r="K137">
        <v>71.016020236087684</v>
      </c>
      <c r="L137">
        <v>70.592713431212616</v>
      </c>
      <c r="M137">
        <v>69.872423945044162</v>
      </c>
      <c r="N137">
        <v>76.735427544295135</v>
      </c>
      <c r="O137">
        <v>77.285150318858186</v>
      </c>
      <c r="P137">
        <v>76.365790871572756</v>
      </c>
      <c r="S137" s="4">
        <v>4.1595666700000002</v>
      </c>
      <c r="T137" s="4">
        <v>78.424102500000004</v>
      </c>
      <c r="U137" s="4">
        <v>1.19691653715826</v>
      </c>
      <c r="V137" s="4">
        <v>4</v>
      </c>
      <c r="W137" s="4">
        <v>88.418202500000007</v>
      </c>
      <c r="X137" s="4">
        <v>2.7146876996331599</v>
      </c>
      <c r="Y137" s="4">
        <v>4</v>
      </c>
      <c r="Z137" s="4">
        <v>74.063843333333296</v>
      </c>
      <c r="AA137" s="4">
        <v>1.6617338544457401</v>
      </c>
      <c r="AB137" s="4">
        <v>3</v>
      </c>
      <c r="AC137" s="4">
        <v>73.529017499999995</v>
      </c>
      <c r="AD137" s="4">
        <v>1.91808099815664</v>
      </c>
      <c r="AE137" s="4">
        <v>4</v>
      </c>
    </row>
    <row r="138" spans="1:31" x14ac:dyDescent="0.25">
      <c r="A138" s="1">
        <v>132</v>
      </c>
      <c r="B138">
        <v>4.2225999999999999</v>
      </c>
      <c r="E138">
        <v>87.450448570832464</v>
      </c>
      <c r="F138">
        <v>92.440151196976061</v>
      </c>
      <c r="G138">
        <v>80.872518840887381</v>
      </c>
      <c r="H138">
        <v>87.429979834192252</v>
      </c>
      <c r="J138">
        <v>72.932809680501009</v>
      </c>
      <c r="K138">
        <v>73.450674536256315</v>
      </c>
      <c r="L138">
        <v>71.886895051658513</v>
      </c>
      <c r="M138">
        <v>70.068694798822378</v>
      </c>
      <c r="N138">
        <v>73.534194984165026</v>
      </c>
      <c r="O138">
        <v>77.519413474469658</v>
      </c>
      <c r="P138">
        <v>75.499530094389726</v>
      </c>
      <c r="S138" s="4">
        <v>4.2225999999999999</v>
      </c>
      <c r="T138" s="4">
        <v>78.762592499999997</v>
      </c>
      <c r="U138" s="4">
        <v>0.49141866116335498</v>
      </c>
      <c r="V138" s="4">
        <v>4</v>
      </c>
      <c r="W138" s="4">
        <v>87.048275000000004</v>
      </c>
      <c r="X138" s="4">
        <v>2.3720544764911402</v>
      </c>
      <c r="Y138" s="4">
        <v>4</v>
      </c>
      <c r="Z138" s="4">
        <v>73.305890000000005</v>
      </c>
      <c r="AA138" s="4">
        <v>0.18809165531729299</v>
      </c>
      <c r="AB138" s="4">
        <v>3</v>
      </c>
      <c r="AC138" s="4">
        <v>73.743632500000004</v>
      </c>
      <c r="AD138" s="4">
        <v>1.69047157411955</v>
      </c>
      <c r="AE138" s="4">
        <v>4</v>
      </c>
    </row>
    <row r="139" spans="1:31" x14ac:dyDescent="0.25">
      <c r="A139" s="1">
        <v>133</v>
      </c>
      <c r="B139">
        <v>4.2856000000000005</v>
      </c>
      <c r="E139">
        <v>89.088253703317335</v>
      </c>
      <c r="F139">
        <v>93.847123057538852</v>
      </c>
      <c r="G139">
        <v>84.852988005519578</v>
      </c>
      <c r="H139">
        <v>86.511315258794525</v>
      </c>
      <c r="J139">
        <v>74.429466086402712</v>
      </c>
      <c r="K139">
        <v>70.47849915682967</v>
      </c>
      <c r="L139">
        <v>72.234910277324644</v>
      </c>
      <c r="M139">
        <v>70.177734162032493</v>
      </c>
      <c r="N139">
        <v>76.55139946931439</v>
      </c>
      <c r="O139">
        <v>78.521539195696505</v>
      </c>
      <c r="P139">
        <v>74.621010909982431</v>
      </c>
      <c r="S139" s="4">
        <v>4.2855999999999996</v>
      </c>
      <c r="T139" s="4">
        <v>76.995347499999994</v>
      </c>
      <c r="U139" s="4">
        <v>0.84059312335968295</v>
      </c>
      <c r="V139" s="4">
        <v>4</v>
      </c>
      <c r="W139" s="4">
        <v>88.574920000000006</v>
      </c>
      <c r="X139" s="4">
        <v>1.9615216970038001</v>
      </c>
      <c r="Y139" s="4">
        <v>4</v>
      </c>
      <c r="Z139" s="4">
        <v>73.819789999999998</v>
      </c>
      <c r="AA139" s="4">
        <v>1.7794016671623101</v>
      </c>
      <c r="AB139" s="4">
        <v>3</v>
      </c>
      <c r="AC139" s="4">
        <v>73.888797499999995</v>
      </c>
      <c r="AD139" s="4">
        <v>1.7913171147853499</v>
      </c>
      <c r="AE139" s="4">
        <v>4</v>
      </c>
    </row>
    <row r="140" spans="1:31" x14ac:dyDescent="0.25">
      <c r="A140" s="1">
        <v>134</v>
      </c>
      <c r="B140">
        <v>4.3483666666666672</v>
      </c>
      <c r="E140">
        <v>89.745462132276231</v>
      </c>
      <c r="F140">
        <v>95.842083158336834</v>
      </c>
      <c r="G140">
        <v>82.496550260057319</v>
      </c>
      <c r="H140">
        <v>86.242437822092768</v>
      </c>
      <c r="J140">
        <v>71.680288716696737</v>
      </c>
      <c r="K140">
        <v>70.868465430016855</v>
      </c>
      <c r="L140">
        <v>71.723762914627514</v>
      </c>
      <c r="M140">
        <v>71.093664812997488</v>
      </c>
      <c r="N140">
        <v>74.779594282290503</v>
      </c>
      <c r="O140">
        <v>78.708082078868586</v>
      </c>
      <c r="P140">
        <v>74.19196665713234</v>
      </c>
      <c r="S140" s="4">
        <v>4.3483666699999999</v>
      </c>
      <c r="T140" s="4">
        <v>78.242532499999996</v>
      </c>
      <c r="U140" s="4">
        <v>0.58243934324206503</v>
      </c>
      <c r="V140" s="4">
        <v>4</v>
      </c>
      <c r="W140" s="4">
        <v>88.581632499999998</v>
      </c>
      <c r="X140" s="4">
        <v>2.83679165804545</v>
      </c>
      <c r="Y140" s="4">
        <v>4</v>
      </c>
      <c r="Z140" s="4">
        <v>72.442783333333296</v>
      </c>
      <c r="AA140" s="4">
        <v>1.1916741691325601</v>
      </c>
      <c r="AB140" s="4">
        <v>3</v>
      </c>
      <c r="AC140" s="4">
        <v>73.929367499999998</v>
      </c>
      <c r="AD140" s="4">
        <v>1.72749806319899</v>
      </c>
      <c r="AE140" s="4">
        <v>4</v>
      </c>
    </row>
    <row r="141" spans="1:31" x14ac:dyDescent="0.25">
      <c r="A141" s="1">
        <v>135</v>
      </c>
      <c r="B141">
        <v>4.4116499999999998</v>
      </c>
      <c r="E141">
        <v>88.316294596286255</v>
      </c>
      <c r="F141">
        <v>94.886602267954643</v>
      </c>
      <c r="G141">
        <v>82.178112726886738</v>
      </c>
      <c r="H141">
        <v>85.87273134662783</v>
      </c>
      <c r="J141">
        <v>73.357393058061788</v>
      </c>
      <c r="K141">
        <v>72.502107925801013</v>
      </c>
      <c r="L141">
        <v>71.158238172920065</v>
      </c>
      <c r="M141">
        <v>70.581179805909926</v>
      </c>
      <c r="N141">
        <v>74.231789780022254</v>
      </c>
      <c r="O141">
        <v>77.207062600321024</v>
      </c>
      <c r="P141">
        <v>75.93674661872268</v>
      </c>
      <c r="S141" s="4">
        <v>4.4116499999999998</v>
      </c>
      <c r="T141" s="4">
        <v>78.142722500000005</v>
      </c>
      <c r="U141" s="4">
        <v>0.65664736410769597</v>
      </c>
      <c r="V141" s="4">
        <v>4</v>
      </c>
      <c r="W141" s="4">
        <v>87.813432500000005</v>
      </c>
      <c r="X141" s="4">
        <v>2.6740379893349</v>
      </c>
      <c r="Y141" s="4">
        <v>4</v>
      </c>
      <c r="Z141" s="4">
        <v>73.363763333333296</v>
      </c>
      <c r="AA141" s="4">
        <v>0.49932577546572199</v>
      </c>
      <c r="AB141" s="4">
        <v>3</v>
      </c>
      <c r="AC141" s="4">
        <v>73.720807500000006</v>
      </c>
      <c r="AD141" s="4">
        <v>1.6705381041218199</v>
      </c>
      <c r="AE141" s="4">
        <v>4</v>
      </c>
    </row>
    <row r="142" spans="1:31" x14ac:dyDescent="0.25">
      <c r="A142" s="1">
        <v>136</v>
      </c>
      <c r="B142">
        <v>4.4746666666666659</v>
      </c>
      <c r="E142">
        <v>87.992906321719175</v>
      </c>
      <c r="F142">
        <v>94.82360352792945</v>
      </c>
      <c r="G142">
        <v>80.978664685277565</v>
      </c>
      <c r="H142">
        <v>88.090970199417427</v>
      </c>
      <c r="J142">
        <v>72.58252839401338</v>
      </c>
      <c r="K142">
        <v>71.321669477234408</v>
      </c>
      <c r="L142">
        <v>68.548123980424151</v>
      </c>
      <c r="M142">
        <v>71.987787591320469</v>
      </c>
      <c r="N142">
        <v>74.68544038346316</v>
      </c>
      <c r="O142">
        <v>78.118085983254531</v>
      </c>
      <c r="P142">
        <v>74.592407959792425</v>
      </c>
      <c r="S142" s="4">
        <v>4.4746666700000004</v>
      </c>
      <c r="T142" s="4">
        <v>77.792212500000005</v>
      </c>
      <c r="U142" s="4">
        <v>0.61566355348484303</v>
      </c>
      <c r="V142" s="4">
        <v>4</v>
      </c>
      <c r="W142" s="4">
        <v>87.971535000000003</v>
      </c>
      <c r="X142" s="4">
        <v>2.8264497333182801</v>
      </c>
      <c r="Y142" s="4">
        <v>4</v>
      </c>
      <c r="Z142" s="4">
        <v>72.863213333333306</v>
      </c>
      <c r="AA142" s="4">
        <v>0.981125969389819</v>
      </c>
      <c r="AB142" s="4">
        <v>3</v>
      </c>
      <c r="AC142" s="4">
        <v>73.311602500000006</v>
      </c>
      <c r="AD142" s="4">
        <v>2.0245582852125801</v>
      </c>
      <c r="AE142" s="4">
        <v>4</v>
      </c>
    </row>
    <row r="143" spans="1:31" x14ac:dyDescent="0.25">
      <c r="A143" s="1">
        <v>137</v>
      </c>
      <c r="B143">
        <v>4.5376999999999992</v>
      </c>
      <c r="E143">
        <v>88.618819111203834</v>
      </c>
      <c r="F143">
        <v>96.808063838723228</v>
      </c>
      <c r="G143">
        <v>80.373633372253465</v>
      </c>
      <c r="H143">
        <v>81.167376204346851</v>
      </c>
      <c r="J143">
        <v>73.505997240208046</v>
      </c>
      <c r="K143">
        <v>72.23861720067454</v>
      </c>
      <c r="L143">
        <v>71.669385535617181</v>
      </c>
      <c r="M143">
        <v>73.252644204557853</v>
      </c>
      <c r="N143">
        <v>75.357356843276563</v>
      </c>
      <c r="O143">
        <v>78.308967073012013</v>
      </c>
      <c r="P143">
        <v>74.069382584889468</v>
      </c>
      <c r="S143" s="4">
        <v>4.5377000000000001</v>
      </c>
      <c r="T143" s="4">
        <v>77.500789999999995</v>
      </c>
      <c r="U143" s="4">
        <v>0.893804400927109</v>
      </c>
      <c r="V143" s="4">
        <v>4</v>
      </c>
      <c r="W143" s="4">
        <v>86.741972500000003</v>
      </c>
      <c r="X143" s="4">
        <v>3.8349330919225801</v>
      </c>
      <c r="Y143" s="4">
        <v>4</v>
      </c>
      <c r="Z143" s="4">
        <v>73.700659999999999</v>
      </c>
      <c r="AA143" s="4">
        <v>0.90554848638822305</v>
      </c>
      <c r="AB143" s="4">
        <v>3</v>
      </c>
      <c r="AC143" s="4">
        <v>74.325095000000005</v>
      </c>
      <c r="AD143" s="4">
        <v>1.4183199847854</v>
      </c>
      <c r="AE143" s="4">
        <v>4</v>
      </c>
    </row>
    <row r="144" spans="1:31" x14ac:dyDescent="0.25">
      <c r="A144" s="1">
        <v>138</v>
      </c>
      <c r="B144">
        <v>4.600716666666667</v>
      </c>
      <c r="E144">
        <v>89.67243897350302</v>
      </c>
      <c r="F144">
        <v>97.291054178916426</v>
      </c>
      <c r="G144">
        <v>80.044581254643873</v>
      </c>
      <c r="H144">
        <v>84.091418328478611</v>
      </c>
      <c r="J144">
        <v>73.622757669037256</v>
      </c>
      <c r="K144">
        <v>71.869730185497474</v>
      </c>
      <c r="L144">
        <v>69.9836867862969</v>
      </c>
      <c r="M144">
        <v>72.838294624359392</v>
      </c>
      <c r="N144">
        <v>73.683985277754005</v>
      </c>
      <c r="O144">
        <v>77.88816103422846</v>
      </c>
      <c r="P144">
        <v>74.310464593633796</v>
      </c>
      <c r="S144" s="4">
        <v>4.6007166699999997</v>
      </c>
      <c r="T144" s="4">
        <v>76.622002499999994</v>
      </c>
      <c r="U144" s="4">
        <v>1.2420074857623</v>
      </c>
      <c r="V144" s="4">
        <v>4</v>
      </c>
      <c r="W144" s="4">
        <v>87.774872500000001</v>
      </c>
      <c r="X144" s="4">
        <v>3.7359028480841001</v>
      </c>
      <c r="Y144" s="4">
        <v>4</v>
      </c>
      <c r="Z144" s="4">
        <v>73.058826666666704</v>
      </c>
      <c r="AA144" s="4">
        <v>0.59481101767237099</v>
      </c>
      <c r="AB144" s="4">
        <v>3</v>
      </c>
      <c r="AC144" s="4">
        <v>73.75515</v>
      </c>
      <c r="AD144" s="4">
        <v>1.6445537299269599</v>
      </c>
      <c r="AE144" s="4">
        <v>4</v>
      </c>
    </row>
    <row r="145" spans="1:31" x14ac:dyDescent="0.25">
      <c r="A145" s="1">
        <v>139</v>
      </c>
      <c r="B145">
        <v>4.6637166666666658</v>
      </c>
      <c r="E145">
        <v>86.188191112038396</v>
      </c>
      <c r="F145">
        <v>90.592188156236872</v>
      </c>
      <c r="G145">
        <v>82.061352298057528</v>
      </c>
      <c r="H145">
        <v>85.536634550750605</v>
      </c>
      <c r="J145">
        <v>71.372465767965181</v>
      </c>
      <c r="K145">
        <v>70.278246205733566</v>
      </c>
      <c r="L145">
        <v>69.744426318651449</v>
      </c>
      <c r="M145">
        <v>69.218187765783441</v>
      </c>
      <c r="N145">
        <v>74.689720106137131</v>
      </c>
      <c r="O145">
        <v>78.868595722528312</v>
      </c>
      <c r="P145">
        <v>75.21350059248968</v>
      </c>
      <c r="S145" s="4">
        <v>4.6637166700000003</v>
      </c>
      <c r="T145" s="4">
        <v>76.463992500000003</v>
      </c>
      <c r="U145" s="4">
        <v>1.2911201004578401</v>
      </c>
      <c r="V145" s="4">
        <v>4</v>
      </c>
      <c r="W145" s="4">
        <v>86.094589999999997</v>
      </c>
      <c r="X145" s="4">
        <v>1.75155909071509</v>
      </c>
      <c r="Y145" s="4">
        <v>4</v>
      </c>
      <c r="Z145" s="4">
        <v>72.113479999999996</v>
      </c>
      <c r="AA145" s="4">
        <v>1.32628412683708</v>
      </c>
      <c r="AB145" s="4">
        <v>3</v>
      </c>
      <c r="AC145" s="4">
        <v>73.261179999999996</v>
      </c>
      <c r="AD145" s="4">
        <v>2.30882385536807</v>
      </c>
      <c r="AE145" s="4">
        <v>4</v>
      </c>
    </row>
    <row r="146" spans="1:31" x14ac:dyDescent="0.25">
      <c r="A146" s="1">
        <v>140</v>
      </c>
      <c r="B146">
        <v>4.7267499999999991</v>
      </c>
      <c r="E146">
        <v>85.092843730440222</v>
      </c>
      <c r="F146">
        <v>93.101637967240663</v>
      </c>
      <c r="G146">
        <v>82.517779428935356</v>
      </c>
      <c r="H146">
        <v>85.402195832399727</v>
      </c>
      <c r="J146">
        <v>70.778049039380107</v>
      </c>
      <c r="K146">
        <v>70.215008431703211</v>
      </c>
      <c r="L146">
        <v>68.678629690048936</v>
      </c>
      <c r="M146">
        <v>71.813324610184281</v>
      </c>
      <c r="N146">
        <v>73.388684413250019</v>
      </c>
      <c r="O146">
        <v>77.389267276907731</v>
      </c>
      <c r="P146">
        <v>72.132554243451963</v>
      </c>
      <c r="S146" s="4">
        <v>4.72675</v>
      </c>
      <c r="T146" s="4">
        <v>76.505212499999999</v>
      </c>
      <c r="U146" s="4">
        <v>0.82649526135337403</v>
      </c>
      <c r="V146" s="4">
        <v>4</v>
      </c>
      <c r="W146" s="4">
        <v>86.528615000000002</v>
      </c>
      <c r="X146" s="4">
        <v>2.2843984556607002</v>
      </c>
      <c r="Y146" s="4">
        <v>4</v>
      </c>
      <c r="Z146" s="4">
        <v>71.460579999999993</v>
      </c>
      <c r="AA146" s="4">
        <v>0.97765548088270604</v>
      </c>
      <c r="AB146" s="4">
        <v>3</v>
      </c>
      <c r="AC146" s="4">
        <v>72.503442500000006</v>
      </c>
      <c r="AD146" s="4">
        <v>1.80541618774072</v>
      </c>
      <c r="AE146" s="4">
        <v>4</v>
      </c>
    </row>
    <row r="147" spans="1:31" x14ac:dyDescent="0.25">
      <c r="A147" s="1">
        <v>141</v>
      </c>
      <c r="B147">
        <v>4.7897666666666669</v>
      </c>
      <c r="E147">
        <v>86.125599833089922</v>
      </c>
      <c r="F147">
        <v>95.149097018059635</v>
      </c>
      <c r="G147">
        <v>81.403248062838344</v>
      </c>
      <c r="H147">
        <v>85.32377324669504</v>
      </c>
      <c r="J147">
        <v>71.6590595478187</v>
      </c>
      <c r="K147">
        <v>69.677487352445183</v>
      </c>
      <c r="L147">
        <v>70.233822729744418</v>
      </c>
      <c r="M147">
        <v>71.126376621960532</v>
      </c>
      <c r="N147">
        <v>73.491397757425318</v>
      </c>
      <c r="O147">
        <v>76.070452474946862</v>
      </c>
      <c r="P147">
        <v>73.550443345727942</v>
      </c>
      <c r="S147" s="4">
        <v>4.7897666699999997</v>
      </c>
      <c r="T147" s="4">
        <v>75.779332499999995</v>
      </c>
      <c r="U147" s="4">
        <v>1.2163830785801999</v>
      </c>
      <c r="V147" s="4">
        <v>4</v>
      </c>
      <c r="W147" s="4">
        <v>87.000429999999994</v>
      </c>
      <c r="X147" s="4">
        <v>2.9055372854516999</v>
      </c>
      <c r="Y147" s="4">
        <v>4</v>
      </c>
      <c r="Z147" s="4">
        <v>71.6093166666667</v>
      </c>
      <c r="AA147" s="4">
        <v>1.1012618779432599</v>
      </c>
      <c r="AB147" s="4">
        <v>3</v>
      </c>
      <c r="AC147" s="4">
        <v>72.745272499999999</v>
      </c>
      <c r="AD147" s="4">
        <v>1.31127503776143</v>
      </c>
      <c r="AE147" s="4">
        <v>4</v>
      </c>
    </row>
    <row r="148" spans="1:31" x14ac:dyDescent="0.25">
      <c r="A148" s="1">
        <v>142</v>
      </c>
      <c r="B148">
        <v>4.8528000000000002</v>
      </c>
      <c r="E148">
        <v>88.076361360317136</v>
      </c>
      <c r="F148">
        <v>94.330113397732035</v>
      </c>
      <c r="G148">
        <v>82.698227364398676</v>
      </c>
      <c r="H148">
        <v>86.085592650683395</v>
      </c>
      <c r="J148">
        <v>71.754590807769887</v>
      </c>
      <c r="K148">
        <v>69.81450252951096</v>
      </c>
      <c r="L148">
        <v>70.570962479608482</v>
      </c>
      <c r="M148">
        <v>70.01417511721732</v>
      </c>
      <c r="N148">
        <v>72.370110416844994</v>
      </c>
      <c r="O148">
        <v>75.510823825430563</v>
      </c>
      <c r="P148">
        <v>70.927144199730321</v>
      </c>
      <c r="S148" s="4">
        <v>4.8528000000000002</v>
      </c>
      <c r="T148" s="4">
        <v>76.172479999999993</v>
      </c>
      <c r="U148" s="4">
        <v>0.85907507171957997</v>
      </c>
      <c r="V148" s="4">
        <v>4</v>
      </c>
      <c r="W148" s="4">
        <v>87.797572500000001</v>
      </c>
      <c r="X148" s="4">
        <v>2.4441417490207602</v>
      </c>
      <c r="Y148" s="4">
        <v>4</v>
      </c>
      <c r="Z148" s="4">
        <v>71.3130666666667</v>
      </c>
      <c r="AA148" s="4">
        <v>0.77006336501903805</v>
      </c>
      <c r="AB148" s="4">
        <v>3</v>
      </c>
      <c r="AC148" s="4">
        <v>71.755775</v>
      </c>
      <c r="AD148" s="4">
        <v>1.26569936673696</v>
      </c>
      <c r="AE148" s="4">
        <v>4</v>
      </c>
    </row>
    <row r="149" spans="1:31" x14ac:dyDescent="0.25">
      <c r="A149" s="1">
        <v>143</v>
      </c>
      <c r="B149">
        <v>4.9157999999999991</v>
      </c>
      <c r="E149">
        <v>84.049655747965772</v>
      </c>
      <c r="F149">
        <v>95.527089458210838</v>
      </c>
      <c r="G149">
        <v>79.609383292644097</v>
      </c>
      <c r="H149">
        <v>86.72417656285009</v>
      </c>
      <c r="J149">
        <v>71.42553869016028</v>
      </c>
      <c r="K149">
        <v>69.772344013490724</v>
      </c>
      <c r="L149">
        <v>72.876563349646545</v>
      </c>
      <c r="M149">
        <v>67.037400501581061</v>
      </c>
      <c r="N149">
        <v>72.451425147650426</v>
      </c>
      <c r="O149">
        <v>77.866470001301451</v>
      </c>
      <c r="P149">
        <v>72.74547460466637</v>
      </c>
      <c r="S149" s="4">
        <v>4.9157999999999999</v>
      </c>
      <c r="T149" s="4">
        <v>76.064769999999996</v>
      </c>
      <c r="U149" s="4">
        <v>0.54280412885312601</v>
      </c>
      <c r="V149" s="4">
        <v>4</v>
      </c>
      <c r="W149" s="4">
        <v>86.477577499999995</v>
      </c>
      <c r="X149" s="4">
        <v>3.3543679181836299</v>
      </c>
      <c r="Y149" s="4">
        <v>4</v>
      </c>
      <c r="Z149" s="4">
        <v>71.216436666666695</v>
      </c>
      <c r="AA149" s="4">
        <v>0.78042167235269599</v>
      </c>
      <c r="AB149" s="4">
        <v>3</v>
      </c>
      <c r="AC149" s="4">
        <v>72.631474999999995</v>
      </c>
      <c r="AD149" s="4">
        <v>2.2130655449116299</v>
      </c>
      <c r="AE149" s="4">
        <v>4</v>
      </c>
    </row>
    <row r="150" spans="1:31" x14ac:dyDescent="0.25">
      <c r="A150" s="1">
        <v>144</v>
      </c>
      <c r="B150">
        <v>4.9785666666666657</v>
      </c>
      <c r="E150">
        <v>85.489255163780513</v>
      </c>
      <c r="F150">
        <v>94.41411171776565</v>
      </c>
      <c r="G150">
        <v>80.766372996497182</v>
      </c>
      <c r="H150">
        <v>83.945776383598485</v>
      </c>
      <c r="J150">
        <v>71.552913703428516</v>
      </c>
      <c r="K150">
        <v>70.025295109612145</v>
      </c>
      <c r="L150">
        <v>69.603045133224583</v>
      </c>
      <c r="M150">
        <v>70.908297895540301</v>
      </c>
      <c r="N150">
        <v>73.303089959770602</v>
      </c>
      <c r="O150">
        <v>76.664786777146332</v>
      </c>
      <c r="P150">
        <v>75.164466963592531</v>
      </c>
      <c r="S150" s="4">
        <v>4.9785666700000002</v>
      </c>
      <c r="T150" s="4">
        <v>76.973884999999996</v>
      </c>
      <c r="U150" s="4">
        <v>1.2324836827486501</v>
      </c>
      <c r="V150" s="4">
        <v>4</v>
      </c>
      <c r="W150" s="4">
        <v>86.153880000000001</v>
      </c>
      <c r="X150" s="4">
        <v>2.9236690562744401</v>
      </c>
      <c r="Y150" s="4">
        <v>4</v>
      </c>
      <c r="Z150" s="4">
        <v>71.627099999999999</v>
      </c>
      <c r="AA150" s="4">
        <v>0.94694331722301694</v>
      </c>
      <c r="AB150" s="4">
        <v>3</v>
      </c>
      <c r="AC150" s="4">
        <v>73.085152500000007</v>
      </c>
      <c r="AD150" s="4">
        <v>1.6832778173471299</v>
      </c>
      <c r="AE150" s="4">
        <v>4</v>
      </c>
    </row>
    <row r="151" spans="1:31" x14ac:dyDescent="0.25">
      <c r="A151" s="1">
        <v>145</v>
      </c>
      <c r="B151">
        <v>5.0418500000000002</v>
      </c>
      <c r="E151">
        <v>83.361151679532654</v>
      </c>
      <c r="F151">
        <v>93.343133137337247</v>
      </c>
      <c r="G151">
        <v>82.316102324593984</v>
      </c>
      <c r="H151">
        <v>84.819628052879224</v>
      </c>
      <c r="J151">
        <v>72.816049251671799</v>
      </c>
      <c r="K151">
        <v>70.594435075885329</v>
      </c>
      <c r="L151">
        <v>69.233278955954319</v>
      </c>
      <c r="M151">
        <v>71.191800239886604</v>
      </c>
      <c r="N151">
        <v>72.301634854061462</v>
      </c>
      <c r="O151">
        <v>76.044423235434465</v>
      </c>
      <c r="P151">
        <v>73.521840395537936</v>
      </c>
      <c r="S151" s="4">
        <v>5.0418500000000002</v>
      </c>
      <c r="T151" s="4">
        <v>76.386567499999998</v>
      </c>
      <c r="U151" s="4">
        <v>1.14594246226541</v>
      </c>
      <c r="V151" s="4">
        <v>4</v>
      </c>
      <c r="W151" s="4">
        <v>85.960002500000002</v>
      </c>
      <c r="X151" s="4">
        <v>2.5140120800935399</v>
      </c>
      <c r="Y151" s="4">
        <v>4</v>
      </c>
      <c r="Z151" s="4">
        <v>71.904039999999995</v>
      </c>
      <c r="AA151" s="4">
        <v>0.67142785765362201</v>
      </c>
      <c r="AB151" s="4">
        <v>3</v>
      </c>
      <c r="AC151" s="4">
        <v>72.497834999999995</v>
      </c>
      <c r="AD151" s="4">
        <v>1.4716741648969101</v>
      </c>
      <c r="AE151" s="4">
        <v>4</v>
      </c>
    </row>
    <row r="152" spans="1:31" x14ac:dyDescent="0.25">
      <c r="A152" s="1">
        <v>146</v>
      </c>
      <c r="B152">
        <v>5.1048833333333334</v>
      </c>
      <c r="E152">
        <v>88.076361360317136</v>
      </c>
      <c r="F152">
        <v>95.401091978160437</v>
      </c>
      <c r="G152">
        <v>81.668612673813826</v>
      </c>
      <c r="H152">
        <v>86.242437822092768</v>
      </c>
      <c r="J152">
        <v>70.608215688355799</v>
      </c>
      <c r="K152">
        <v>70.994940978077565</v>
      </c>
      <c r="L152">
        <v>69.124524197933653</v>
      </c>
      <c r="M152">
        <v>68.683894886053864</v>
      </c>
      <c r="N152">
        <v>71.099032782675692</v>
      </c>
      <c r="O152">
        <v>73.745173745173744</v>
      </c>
      <c r="P152">
        <v>71.380705267028972</v>
      </c>
      <c r="S152" s="4">
        <v>5.1048833299999998</v>
      </c>
      <c r="T152" s="4">
        <v>75.850149999999999</v>
      </c>
      <c r="U152" s="4">
        <v>1.05535805651447</v>
      </c>
      <c r="V152" s="4">
        <v>4</v>
      </c>
      <c r="W152" s="4">
        <v>87.847125000000005</v>
      </c>
      <c r="X152" s="4">
        <v>2.8557543875028299</v>
      </c>
      <c r="Y152" s="4">
        <v>4</v>
      </c>
      <c r="Z152" s="4">
        <v>70.900729999999996</v>
      </c>
      <c r="AA152" s="4">
        <v>0.149309808898588</v>
      </c>
      <c r="AB152" s="4">
        <v>3</v>
      </c>
      <c r="AC152" s="4">
        <v>70.733572499999994</v>
      </c>
      <c r="AD152" s="4">
        <v>1.1647158002589799</v>
      </c>
      <c r="AE152" s="4">
        <v>4</v>
      </c>
    </row>
    <row r="153" spans="1:31" x14ac:dyDescent="0.25">
      <c r="A153" s="1">
        <v>147</v>
      </c>
      <c r="B153">
        <v>5.1678999999999995</v>
      </c>
      <c r="E153">
        <v>85.760484039223869</v>
      </c>
      <c r="F153">
        <v>94.015119697606053</v>
      </c>
      <c r="G153">
        <v>80.033966670204862</v>
      </c>
      <c r="H153">
        <v>84.337889312121888</v>
      </c>
      <c r="J153">
        <v>73.718288928988429</v>
      </c>
      <c r="K153">
        <v>70.689291736930855</v>
      </c>
      <c r="L153">
        <v>70.581837955410549</v>
      </c>
      <c r="M153">
        <v>70.035982989859335</v>
      </c>
      <c r="N153">
        <v>70.439955490884188</v>
      </c>
      <c r="O153">
        <v>75.658322849334084</v>
      </c>
      <c r="P153">
        <v>73.154088178809289</v>
      </c>
      <c r="S153" s="4">
        <v>5.1679000000000004</v>
      </c>
      <c r="T153" s="4">
        <v>75.581707499999993</v>
      </c>
      <c r="U153" s="4">
        <v>0.85805566204816697</v>
      </c>
      <c r="V153" s="4">
        <v>4</v>
      </c>
      <c r="W153" s="4">
        <v>86.036865000000006</v>
      </c>
      <c r="X153" s="4">
        <v>2.92475363556346</v>
      </c>
      <c r="Y153" s="4">
        <v>4</v>
      </c>
      <c r="Z153" s="4">
        <v>71.615846666666698</v>
      </c>
      <c r="AA153" s="4">
        <v>1.05368280167441</v>
      </c>
      <c r="AB153" s="4">
        <v>3</v>
      </c>
      <c r="AC153" s="4">
        <v>72.357557499999999</v>
      </c>
      <c r="AD153" s="4">
        <v>1.2933287746894</v>
      </c>
      <c r="AE153" s="4">
        <v>4</v>
      </c>
    </row>
    <row r="154" spans="1:31" x14ac:dyDescent="0.25">
      <c r="A154" s="1">
        <v>148</v>
      </c>
      <c r="B154">
        <v>5.2309000000000001</v>
      </c>
      <c r="E154">
        <v>86.751512622574595</v>
      </c>
      <c r="F154">
        <v>94.456110877782436</v>
      </c>
      <c r="G154">
        <v>78.622226939815306</v>
      </c>
      <c r="H154">
        <v>84.752408693703785</v>
      </c>
      <c r="J154">
        <v>72.529455471818281</v>
      </c>
      <c r="K154">
        <v>70.162310286677908</v>
      </c>
      <c r="L154">
        <v>67.569331158238171</v>
      </c>
      <c r="M154">
        <v>70.003271180896292</v>
      </c>
      <c r="N154">
        <v>70.076179063596683</v>
      </c>
      <c r="O154">
        <v>75.927291657628743</v>
      </c>
      <c r="P154">
        <v>71.511461610754708</v>
      </c>
      <c r="S154" s="4">
        <v>5.2309000000000001</v>
      </c>
      <c r="T154" s="4">
        <v>75.327257500000002</v>
      </c>
      <c r="U154" s="4">
        <v>1.7092307366930399</v>
      </c>
      <c r="V154" s="4">
        <v>4</v>
      </c>
      <c r="W154" s="4">
        <v>86.145565000000005</v>
      </c>
      <c r="X154" s="4">
        <v>3.2656517715495901</v>
      </c>
      <c r="Y154" s="4">
        <v>4</v>
      </c>
      <c r="Z154" s="4">
        <v>70.922650000000004</v>
      </c>
      <c r="AA154" s="4">
        <v>0.80378964418559196</v>
      </c>
      <c r="AB154" s="4">
        <v>3</v>
      </c>
      <c r="AC154" s="4">
        <v>71.252837499999998</v>
      </c>
      <c r="AD154" s="4">
        <v>1.75705810499338</v>
      </c>
      <c r="AE154" s="4">
        <v>4</v>
      </c>
    </row>
    <row r="155" spans="1:31" x14ac:dyDescent="0.25">
      <c r="A155" s="1">
        <v>149</v>
      </c>
      <c r="B155">
        <v>5.2939333333333334</v>
      </c>
      <c r="E155">
        <v>85.896098476945554</v>
      </c>
      <c r="F155">
        <v>93.54262914741706</v>
      </c>
      <c r="G155">
        <v>80.193185436790145</v>
      </c>
      <c r="H155">
        <v>84.786018373291512</v>
      </c>
      <c r="J155">
        <v>71.712132470013799</v>
      </c>
      <c r="K155">
        <v>70.004215851602027</v>
      </c>
      <c r="L155">
        <v>69.700924415443183</v>
      </c>
      <c r="M155">
        <v>70.71202704176207</v>
      </c>
      <c r="N155">
        <v>70.974920825130525</v>
      </c>
      <c r="O155">
        <v>73.003340419070767</v>
      </c>
      <c r="P155">
        <v>70.571650390225955</v>
      </c>
      <c r="S155" s="4">
        <v>5.2939333299999998</v>
      </c>
      <c r="T155" s="4">
        <v>74.836714999999998</v>
      </c>
      <c r="U155" s="4">
        <v>1.0473915866292201</v>
      </c>
      <c r="V155" s="4">
        <v>4</v>
      </c>
      <c r="W155" s="4">
        <v>86.104484999999997</v>
      </c>
      <c r="X155" s="4">
        <v>2.7696447407940901</v>
      </c>
      <c r="Y155" s="4">
        <v>4</v>
      </c>
      <c r="Z155" s="4">
        <v>70.897090000000006</v>
      </c>
      <c r="AA155" s="4">
        <v>0.49456454708494102</v>
      </c>
      <c r="AB155" s="4">
        <v>3</v>
      </c>
      <c r="AC155" s="4">
        <v>70.996984999999995</v>
      </c>
      <c r="AD155" s="4">
        <v>0.70518047834697295</v>
      </c>
      <c r="AE155" s="4">
        <v>4</v>
      </c>
    </row>
    <row r="156" spans="1:31" x14ac:dyDescent="0.25">
      <c r="A156" s="1">
        <v>150</v>
      </c>
      <c r="B156">
        <v>6.6754499999999997</v>
      </c>
      <c r="E156">
        <v>110.96390569580639</v>
      </c>
      <c r="F156">
        <v>124.4960100797984</v>
      </c>
      <c r="G156">
        <v>115.03025156565121</v>
      </c>
      <c r="H156">
        <v>119.25834640376429</v>
      </c>
      <c r="J156">
        <v>88.430102961469061</v>
      </c>
      <c r="K156">
        <v>101.05396290050589</v>
      </c>
      <c r="L156">
        <v>100.45676998368678</v>
      </c>
      <c r="M156">
        <v>101.70101406607786</v>
      </c>
      <c r="N156">
        <v>15.505435247795942</v>
      </c>
      <c r="O156">
        <v>15.656587566699926</v>
      </c>
      <c r="P156">
        <v>14.612021411351286</v>
      </c>
      <c r="S156" s="4">
        <v>6.6754499999999997</v>
      </c>
      <c r="T156" s="4">
        <v>16.223242500000001</v>
      </c>
      <c r="U156" s="4">
        <v>0.34367993878449898</v>
      </c>
      <c r="V156" s="4">
        <v>4</v>
      </c>
      <c r="W156" s="4">
        <v>117.43712499999999</v>
      </c>
      <c r="X156" s="4">
        <v>2.8988480920229298</v>
      </c>
      <c r="Y156" s="4">
        <v>4</v>
      </c>
      <c r="Z156" s="4">
        <v>68.329846666666697</v>
      </c>
      <c r="AA156" s="4">
        <v>26.662421542729</v>
      </c>
      <c r="AB156" s="4">
        <v>3</v>
      </c>
      <c r="AC156" s="4">
        <v>58.106602500000001</v>
      </c>
      <c r="AD156" s="4">
        <v>24.812283567110601</v>
      </c>
      <c r="AE156" s="4">
        <v>4</v>
      </c>
    </row>
    <row r="157" spans="1:31" x14ac:dyDescent="0.25">
      <c r="A157" s="1">
        <v>151</v>
      </c>
      <c r="B157">
        <v>6.7384666666666657</v>
      </c>
      <c r="E157">
        <v>109.76423951596077</v>
      </c>
      <c r="F157">
        <v>122.25955480890383</v>
      </c>
      <c r="G157">
        <v>110.57212610126315</v>
      </c>
      <c r="H157">
        <v>118.95585928747478</v>
      </c>
      <c r="J157">
        <v>89.406644729858826</v>
      </c>
      <c r="K157">
        <v>100.57967959527825</v>
      </c>
      <c r="L157">
        <v>101.2941816204459</v>
      </c>
      <c r="M157">
        <v>100.66514011558172</v>
      </c>
      <c r="N157">
        <v>16.429855345373621</v>
      </c>
      <c r="O157">
        <v>15.348574899136697</v>
      </c>
      <c r="P157">
        <v>14.473092796142689</v>
      </c>
      <c r="S157" s="4">
        <v>6.7384666700000002</v>
      </c>
      <c r="T157" s="4">
        <v>16.488320000000002</v>
      </c>
      <c r="U157" s="4">
        <v>0.48128170976050999</v>
      </c>
      <c r="V157" s="4">
        <v>4</v>
      </c>
      <c r="W157" s="4">
        <v>115.38795</v>
      </c>
      <c r="X157" s="4">
        <v>3.09258274222372</v>
      </c>
      <c r="Y157" s="4">
        <v>4</v>
      </c>
      <c r="Z157" s="4">
        <v>68.805400000000006</v>
      </c>
      <c r="AA157" s="4">
        <v>26.385647677980799</v>
      </c>
      <c r="AB157" s="4">
        <v>3</v>
      </c>
      <c r="AC157" s="4">
        <v>57.945239999999998</v>
      </c>
      <c r="AD157" s="4">
        <v>24.846902711425599</v>
      </c>
      <c r="AE157" s="4">
        <v>4</v>
      </c>
    </row>
    <row r="158" spans="1:31" x14ac:dyDescent="0.25">
      <c r="A158" s="1">
        <v>152</v>
      </c>
      <c r="B158">
        <v>6.801499999999999</v>
      </c>
      <c r="E158">
        <v>110.10849155017735</v>
      </c>
      <c r="F158">
        <v>123.32003359932801</v>
      </c>
      <c r="G158">
        <v>112.73750132682305</v>
      </c>
      <c r="H158">
        <v>115.76293972664126</v>
      </c>
      <c r="J158">
        <v>85.956904787177578</v>
      </c>
      <c r="K158">
        <v>100.87478920741989</v>
      </c>
      <c r="L158">
        <v>99.325720500271885</v>
      </c>
      <c r="M158">
        <v>97.775596990513577</v>
      </c>
      <c r="N158">
        <v>14.414105965933407</v>
      </c>
      <c r="O158">
        <v>15.617543707431347</v>
      </c>
      <c r="P158">
        <v>14.4608343889184</v>
      </c>
      <c r="S158" s="4">
        <v>6.8014999999999999</v>
      </c>
      <c r="T158" s="4">
        <v>16.1330375</v>
      </c>
      <c r="U158" s="4">
        <v>0.34618776546297803</v>
      </c>
      <c r="V158" s="4">
        <v>4</v>
      </c>
      <c r="W158" s="4">
        <v>115.482225</v>
      </c>
      <c r="X158" s="4">
        <v>2.8565703665336701</v>
      </c>
      <c r="Y158" s="4">
        <v>4</v>
      </c>
      <c r="Z158" s="4">
        <v>67.081936666666707</v>
      </c>
      <c r="AA158" s="4">
        <v>26.683708571867299</v>
      </c>
      <c r="AB158" s="4">
        <v>3</v>
      </c>
      <c r="AC158" s="4">
        <v>56.794922499999998</v>
      </c>
      <c r="AD158" s="4">
        <v>24.110918829607201</v>
      </c>
      <c r="AE158" s="4">
        <v>4</v>
      </c>
    </row>
    <row r="159" spans="1:31" x14ac:dyDescent="0.25">
      <c r="A159" s="1">
        <v>153</v>
      </c>
      <c r="B159">
        <v>6.8645166666666668</v>
      </c>
      <c r="E159">
        <v>106.73899436678489</v>
      </c>
      <c r="F159">
        <v>123.39353212935742</v>
      </c>
      <c r="G159">
        <v>112.06878250716485</v>
      </c>
      <c r="H159">
        <v>112.88371050862649</v>
      </c>
      <c r="J159">
        <v>90.425644836004665</v>
      </c>
      <c r="K159">
        <v>94.983136593591908</v>
      </c>
      <c r="L159">
        <v>96.606851549755305</v>
      </c>
      <c r="M159">
        <v>95.714753025842327</v>
      </c>
      <c r="N159">
        <v>14.037490370623985</v>
      </c>
      <c r="O159">
        <v>15.834454036701228</v>
      </c>
      <c r="P159">
        <v>14.718260940628447</v>
      </c>
      <c r="S159" s="4">
        <v>6.8645166700000004</v>
      </c>
      <c r="T159" s="4">
        <v>16.068185</v>
      </c>
      <c r="U159" s="4">
        <v>0.355344291392165</v>
      </c>
      <c r="V159" s="4">
        <v>4</v>
      </c>
      <c r="W159" s="4">
        <v>113.77124999999999</v>
      </c>
      <c r="X159" s="4">
        <v>3.4848041089134401</v>
      </c>
      <c r="Y159" s="4">
        <v>4</v>
      </c>
      <c r="Z159" s="4">
        <v>66.482089999999999</v>
      </c>
      <c r="AA159" s="4">
        <v>26.255283617032799</v>
      </c>
      <c r="AB159" s="4">
        <v>3</v>
      </c>
      <c r="AC159" s="4">
        <v>55.718577500000002</v>
      </c>
      <c r="AD159" s="4">
        <v>23.3511496937179</v>
      </c>
      <c r="AE159" s="4">
        <v>4</v>
      </c>
    </row>
    <row r="160" spans="1:31" x14ac:dyDescent="0.25">
      <c r="A160" s="1">
        <v>154</v>
      </c>
      <c r="B160">
        <v>6.9272666666666662</v>
      </c>
      <c r="E160">
        <v>109.01314416857917</v>
      </c>
      <c r="F160">
        <v>124.13901721965561</v>
      </c>
      <c r="G160">
        <v>110.12631355482432</v>
      </c>
      <c r="H160">
        <v>114.92269773694824</v>
      </c>
      <c r="J160">
        <v>89.916144782931752</v>
      </c>
      <c r="K160">
        <v>100.10539629005059</v>
      </c>
      <c r="L160">
        <v>102.83849918433931</v>
      </c>
      <c r="M160">
        <v>99.247628393850178</v>
      </c>
      <c r="N160">
        <v>14.058888983993837</v>
      </c>
      <c r="O160">
        <v>14.585050540106719</v>
      </c>
      <c r="P160">
        <v>14.076737629224043</v>
      </c>
      <c r="S160" s="4">
        <v>6.9272666699999998</v>
      </c>
      <c r="T160" s="4">
        <v>15.766185</v>
      </c>
      <c r="U160" s="4">
        <v>0.43439802916411402</v>
      </c>
      <c r="V160" s="4">
        <v>4</v>
      </c>
      <c r="W160" s="4">
        <v>114.550275</v>
      </c>
      <c r="X160" s="4">
        <v>3.44376500949542</v>
      </c>
      <c r="Y160" s="4">
        <v>4</v>
      </c>
      <c r="Z160" s="4">
        <v>68.026809999999998</v>
      </c>
      <c r="AA160" s="4">
        <v>27.143799455748599</v>
      </c>
      <c r="AB160" s="4">
        <v>3</v>
      </c>
      <c r="AC160" s="4">
        <v>57.686979999999998</v>
      </c>
      <c r="AD160" s="4">
        <v>25.042591701132199</v>
      </c>
      <c r="AE160" s="4">
        <v>4</v>
      </c>
    </row>
    <row r="161" spans="1:31" x14ac:dyDescent="0.25">
      <c r="A161" s="1">
        <v>155</v>
      </c>
      <c r="B161">
        <v>6.9905500000000007</v>
      </c>
      <c r="E161">
        <v>111.57938660546631</v>
      </c>
      <c r="F161">
        <v>123.25703485930282</v>
      </c>
      <c r="G161">
        <v>114.13862647277359</v>
      </c>
      <c r="H161">
        <v>114.5529912614833</v>
      </c>
      <c r="J161">
        <v>88.472561299225134</v>
      </c>
      <c r="K161">
        <v>98.830101180438447</v>
      </c>
      <c r="L161">
        <v>101.28330614464383</v>
      </c>
      <c r="M161">
        <v>97.568422200414346</v>
      </c>
      <c r="N161">
        <v>14.26003594967046</v>
      </c>
      <c r="O161">
        <v>15.283501800355733</v>
      </c>
      <c r="P161">
        <v>14.325991909451233</v>
      </c>
      <c r="S161" s="4">
        <v>6.9905499999999998</v>
      </c>
      <c r="T161" s="4">
        <v>15.955135</v>
      </c>
      <c r="U161" s="4">
        <v>0.35200738357549699</v>
      </c>
      <c r="V161" s="4">
        <v>4</v>
      </c>
      <c r="W161" s="4">
        <v>115.88200000000001</v>
      </c>
      <c r="X161" s="4">
        <v>2.5447441967055702</v>
      </c>
      <c r="Y161" s="4">
        <v>4</v>
      </c>
      <c r="Z161" s="4">
        <v>67.187566666666697</v>
      </c>
      <c r="AA161" s="4">
        <v>26.6321357761692</v>
      </c>
      <c r="AB161" s="4">
        <v>3</v>
      </c>
      <c r="AC161" s="4">
        <v>57.115302499999999</v>
      </c>
      <c r="AD161" s="4">
        <v>24.440560010036702</v>
      </c>
      <c r="AE161" s="4">
        <v>4</v>
      </c>
    </row>
    <row r="162" spans="1:31" x14ac:dyDescent="0.25">
      <c r="A162" s="1">
        <v>156</v>
      </c>
      <c r="B162">
        <v>7.0535666666666668</v>
      </c>
      <c r="E162">
        <v>108.96098476945546</v>
      </c>
      <c r="F162">
        <v>125.14699706005881</v>
      </c>
      <c r="G162">
        <v>112.12185542935995</v>
      </c>
      <c r="H162">
        <v>115.44924938382255</v>
      </c>
      <c r="J162">
        <v>89.831228107419591</v>
      </c>
      <c r="K162">
        <v>101.12774030354133</v>
      </c>
      <c r="L162">
        <v>101.12017400761285</v>
      </c>
      <c r="M162">
        <v>97.48119070984626</v>
      </c>
      <c r="N162">
        <v>14.204399554908843</v>
      </c>
      <c r="O162">
        <v>15.678278599626912</v>
      </c>
      <c r="P162">
        <v>14.726433212111306</v>
      </c>
      <c r="S162" s="4">
        <v>7.0535666700000004</v>
      </c>
      <c r="T162" s="4">
        <v>16.200279999999999</v>
      </c>
      <c r="U162" s="4">
        <v>0.31998506176070202</v>
      </c>
      <c r="V162" s="4">
        <v>4</v>
      </c>
      <c r="W162" s="4">
        <v>115.419775</v>
      </c>
      <c r="X162" s="4">
        <v>3.5025172620024301</v>
      </c>
      <c r="Y162" s="4">
        <v>4</v>
      </c>
      <c r="Z162" s="4">
        <v>68.387776666666696</v>
      </c>
      <c r="AA162" s="4">
        <v>27.287245426307599</v>
      </c>
      <c r="AB162" s="4">
        <v>3</v>
      </c>
      <c r="AC162" s="4">
        <v>57.251525000000001</v>
      </c>
      <c r="AD162" s="4">
        <v>24.289238009279099</v>
      </c>
      <c r="AE162" s="4">
        <v>4</v>
      </c>
    </row>
    <row r="163" spans="1:31" x14ac:dyDescent="0.25">
      <c r="A163" s="1">
        <v>157</v>
      </c>
      <c r="B163">
        <v>7.1166</v>
      </c>
      <c r="E163">
        <v>110.02503651157937</v>
      </c>
      <c r="F163">
        <v>122.36455270894582</v>
      </c>
      <c r="G163">
        <v>111.43190744082369</v>
      </c>
      <c r="H163">
        <v>113.23101053103292</v>
      </c>
      <c r="J163">
        <v>89.714467678590381</v>
      </c>
      <c r="K163">
        <v>100.08431703204049</v>
      </c>
      <c r="L163">
        <v>100.3915171288744</v>
      </c>
      <c r="M163">
        <v>99.520226801875481</v>
      </c>
      <c r="N163">
        <v>14.337070957801934</v>
      </c>
      <c r="O163">
        <v>15.331222072795105</v>
      </c>
      <c r="P163">
        <v>14.142115801086913</v>
      </c>
      <c r="S163" s="4">
        <v>7.1166</v>
      </c>
      <c r="T163" s="4">
        <v>15.861269999999999</v>
      </c>
      <c r="U163" s="4">
        <v>0.37324074998585</v>
      </c>
      <c r="V163" s="4">
        <v>4</v>
      </c>
      <c r="W163" s="4">
        <v>114.263125</v>
      </c>
      <c r="X163" s="4">
        <v>2.7790393680115999</v>
      </c>
      <c r="Y163" s="4">
        <v>4</v>
      </c>
      <c r="Z163" s="4">
        <v>68.045280000000005</v>
      </c>
      <c r="AA163" s="4">
        <v>27.020438002928501</v>
      </c>
      <c r="AB163" s="4">
        <v>3</v>
      </c>
      <c r="AC163" s="4">
        <v>57.346267500000003</v>
      </c>
      <c r="AD163" s="4">
        <v>24.6025028055404</v>
      </c>
      <c r="AE163" s="4">
        <v>4</v>
      </c>
    </row>
    <row r="164" spans="1:31" x14ac:dyDescent="0.25">
      <c r="A164" s="1">
        <v>158</v>
      </c>
      <c r="B164">
        <v>7.1796166666666661</v>
      </c>
      <c r="E164">
        <v>109.63905695806385</v>
      </c>
      <c r="F164">
        <v>123.89752204955902</v>
      </c>
      <c r="G164">
        <v>110.9436365566288</v>
      </c>
      <c r="H164">
        <v>115.76293972664126</v>
      </c>
      <c r="J164">
        <v>90.032905211760962</v>
      </c>
      <c r="K164">
        <v>99.209527824620565</v>
      </c>
      <c r="L164">
        <v>99.695486677542149</v>
      </c>
      <c r="M164">
        <v>98.440737106095298</v>
      </c>
      <c r="N164">
        <v>14.503980142086792</v>
      </c>
      <c r="O164">
        <v>15.149017396208409</v>
      </c>
      <c r="P164">
        <v>14.562987782454135</v>
      </c>
      <c r="S164" s="4">
        <v>7.1796166699999997</v>
      </c>
      <c r="T164" s="4">
        <v>16.063099999999999</v>
      </c>
      <c r="U164" s="4">
        <v>0.31519739497654498</v>
      </c>
      <c r="V164" s="4">
        <v>4</v>
      </c>
      <c r="W164" s="4">
        <v>115.06077500000001</v>
      </c>
      <c r="X164" s="4">
        <v>3.2265355262714301</v>
      </c>
      <c r="Y164" s="4">
        <v>4</v>
      </c>
      <c r="Z164" s="4">
        <v>67.915473333333296</v>
      </c>
      <c r="AA164" s="4">
        <v>26.836811184941698</v>
      </c>
      <c r="AB164" s="4">
        <v>3</v>
      </c>
      <c r="AC164" s="4">
        <v>56.962060000000001</v>
      </c>
      <c r="AD164" s="4">
        <v>24.3115856897725</v>
      </c>
      <c r="AE164" s="4">
        <v>4</v>
      </c>
    </row>
    <row r="165" spans="1:31" x14ac:dyDescent="0.25">
      <c r="A165" s="1">
        <v>159</v>
      </c>
      <c r="B165">
        <v>7.2426333333333339</v>
      </c>
      <c r="E165">
        <v>107.53181723346547</v>
      </c>
      <c r="F165">
        <v>123.93952120957582</v>
      </c>
      <c r="G165">
        <v>112.69504298906699</v>
      </c>
      <c r="H165">
        <v>115.67331391440734</v>
      </c>
      <c r="J165">
        <v>90.340728160492517</v>
      </c>
      <c r="K165">
        <v>98.988195615514329</v>
      </c>
      <c r="L165">
        <v>98.357803153887986</v>
      </c>
      <c r="M165">
        <v>100.0981354268891</v>
      </c>
      <c r="N165">
        <v>13.763588119489857</v>
      </c>
      <c r="O165">
        <v>14.459242549130188</v>
      </c>
      <c r="P165">
        <v>14.056306950516898</v>
      </c>
      <c r="S165" s="4">
        <v>7.2426333300000003</v>
      </c>
      <c r="T165" s="4">
        <v>16.4675175</v>
      </c>
      <c r="U165" s="4">
        <v>0.35503358419486197</v>
      </c>
      <c r="V165" s="4">
        <v>4</v>
      </c>
      <c r="W165" s="4">
        <v>114.9599</v>
      </c>
      <c r="X165" s="4">
        <v>3.4332758572049902</v>
      </c>
      <c r="Y165" s="4">
        <v>4</v>
      </c>
      <c r="Z165" s="4">
        <v>67.697506666666698</v>
      </c>
      <c r="AA165" s="4">
        <v>27.0822525503661</v>
      </c>
      <c r="AB165" s="4">
        <v>3</v>
      </c>
      <c r="AC165" s="4">
        <v>56.742862500000001</v>
      </c>
      <c r="AD165" s="4">
        <v>24.531486804153101</v>
      </c>
      <c r="AE165" s="4">
        <v>4</v>
      </c>
    </row>
    <row r="166" spans="1:31" x14ac:dyDescent="0.25">
      <c r="A166" s="1">
        <v>160</v>
      </c>
      <c r="B166">
        <v>7.30565</v>
      </c>
      <c r="E166">
        <v>109.40955560191948</v>
      </c>
      <c r="F166">
        <v>123.9080218395632</v>
      </c>
      <c r="G166">
        <v>109.43636556628809</v>
      </c>
      <c r="H166">
        <v>115.05713645529913</v>
      </c>
      <c r="J166">
        <v>90.181509393907234</v>
      </c>
      <c r="K166">
        <v>99.399241146711631</v>
      </c>
      <c r="L166">
        <v>100.326264274062</v>
      </c>
      <c r="M166">
        <v>98.527968596663399</v>
      </c>
      <c r="N166">
        <v>14.521099032782676</v>
      </c>
      <c r="O166">
        <v>14.355125591080647</v>
      </c>
      <c r="P166">
        <v>13.90920606382544</v>
      </c>
      <c r="S166" s="4">
        <v>7.30565</v>
      </c>
      <c r="T166" s="4">
        <v>16.042652499999999</v>
      </c>
      <c r="U166" s="4">
        <v>0.23176845925675499</v>
      </c>
      <c r="V166" s="4">
        <v>4</v>
      </c>
      <c r="W166" s="4">
        <v>114.452775</v>
      </c>
      <c r="X166" s="4">
        <v>3.4200891889868901</v>
      </c>
      <c r="Y166" s="4">
        <v>4</v>
      </c>
      <c r="Z166" s="4">
        <v>68.033950000000004</v>
      </c>
      <c r="AA166" s="4">
        <v>26.888414313790101</v>
      </c>
      <c r="AB166" s="4">
        <v>3</v>
      </c>
      <c r="AC166" s="4">
        <v>56.779652499999997</v>
      </c>
      <c r="AD166" s="4">
        <v>24.6254398811285</v>
      </c>
      <c r="AE166" s="4">
        <v>4</v>
      </c>
    </row>
    <row r="167" spans="1:31" x14ac:dyDescent="0.25">
      <c r="J167" s="16" t="s">
        <v>41</v>
      </c>
      <c r="K167" s="16"/>
      <c r="L167" s="16"/>
      <c r="M167" s="16"/>
      <c r="N167" s="16" t="s">
        <v>41</v>
      </c>
      <c r="O167" s="16"/>
      <c r="P167" s="16"/>
    </row>
    <row r="168" spans="1:31" x14ac:dyDescent="0.25">
      <c r="J168" s="16" t="s">
        <v>46</v>
      </c>
      <c r="K168" s="16"/>
      <c r="L168" s="16"/>
      <c r="M168" s="16"/>
      <c r="N168" s="16" t="s">
        <v>46</v>
      </c>
      <c r="O168" s="16"/>
      <c r="P168" s="16"/>
    </row>
    <row r="169" spans="1:31" x14ac:dyDescent="0.25">
      <c r="B169" t="s">
        <v>57</v>
      </c>
      <c r="E169" s="14" t="s">
        <v>48</v>
      </c>
      <c r="F169" s="14"/>
      <c r="G169" s="14"/>
      <c r="H169" s="14"/>
      <c r="J169" s="6">
        <v>0.5</v>
      </c>
      <c r="K169" s="6">
        <v>0.5</v>
      </c>
      <c r="L169" s="6">
        <v>2</v>
      </c>
      <c r="M169" s="6">
        <v>2</v>
      </c>
      <c r="N169" s="6">
        <v>0.5</v>
      </c>
      <c r="O169" s="6">
        <v>2</v>
      </c>
      <c r="P169" s="6">
        <v>2</v>
      </c>
    </row>
    <row r="170" spans="1:31" x14ac:dyDescent="0.25">
      <c r="E170">
        <v>13652</v>
      </c>
      <c r="F170">
        <v>12036</v>
      </c>
      <c r="G170">
        <v>11791</v>
      </c>
      <c r="H170">
        <v>11762</v>
      </c>
      <c r="J170">
        <v>10616</v>
      </c>
      <c r="K170">
        <v>10997</v>
      </c>
      <c r="L170">
        <v>11157</v>
      </c>
      <c r="M170">
        <v>11017</v>
      </c>
      <c r="N170">
        <v>27066</v>
      </c>
      <c r="O170">
        <v>28275</v>
      </c>
      <c r="P170">
        <v>29142</v>
      </c>
    </row>
    <row r="171" spans="1:31" x14ac:dyDescent="0.25">
      <c r="E171">
        <v>13175</v>
      </c>
      <c r="F171">
        <v>11896</v>
      </c>
      <c r="G171">
        <v>11668</v>
      </c>
      <c r="H171">
        <v>11782</v>
      </c>
      <c r="J171">
        <v>10666</v>
      </c>
      <c r="K171">
        <v>10672</v>
      </c>
      <c r="L171">
        <v>10551</v>
      </c>
      <c r="M171">
        <v>10713</v>
      </c>
      <c r="N171">
        <v>26357</v>
      </c>
      <c r="O171">
        <v>28029</v>
      </c>
      <c r="P171">
        <v>26553</v>
      </c>
    </row>
    <row r="172" spans="1:31" x14ac:dyDescent="0.25">
      <c r="E172">
        <v>12595</v>
      </c>
      <c r="F172">
        <v>11631</v>
      </c>
      <c r="G172">
        <v>11552</v>
      </c>
      <c r="H172">
        <v>11548</v>
      </c>
      <c r="J172">
        <v>10735</v>
      </c>
      <c r="K172">
        <v>10570</v>
      </c>
      <c r="L172">
        <v>10693</v>
      </c>
      <c r="M172">
        <v>10159</v>
      </c>
      <c r="N172">
        <v>25889</v>
      </c>
      <c r="O172">
        <v>27305</v>
      </c>
      <c r="P172">
        <v>27245</v>
      </c>
    </row>
    <row r="173" spans="1:31" x14ac:dyDescent="0.25">
      <c r="E173">
        <v>12719</v>
      </c>
      <c r="F173">
        <v>11548</v>
      </c>
      <c r="G173">
        <v>11709</v>
      </c>
      <c r="H173">
        <v>11522</v>
      </c>
      <c r="J173">
        <v>10492</v>
      </c>
      <c r="K173">
        <v>10375</v>
      </c>
      <c r="L173">
        <v>10295</v>
      </c>
      <c r="M173">
        <v>10055</v>
      </c>
      <c r="N173">
        <v>26012</v>
      </c>
      <c r="O173">
        <v>25936</v>
      </c>
      <c r="P173">
        <v>26693</v>
      </c>
    </row>
    <row r="174" spans="1:31" x14ac:dyDescent="0.25">
      <c r="E174">
        <v>12127</v>
      </c>
      <c r="F174">
        <v>11715</v>
      </c>
      <c r="G174">
        <v>11368</v>
      </c>
      <c r="H174">
        <v>11222</v>
      </c>
      <c r="J174">
        <v>10276</v>
      </c>
      <c r="K174">
        <v>9925</v>
      </c>
      <c r="L174">
        <v>10229</v>
      </c>
      <c r="M174">
        <v>10374</v>
      </c>
      <c r="N174">
        <v>26379</v>
      </c>
      <c r="O174">
        <v>26648</v>
      </c>
      <c r="P174">
        <v>26938</v>
      </c>
    </row>
    <row r="175" spans="1:31" x14ac:dyDescent="0.25">
      <c r="E175">
        <v>12109</v>
      </c>
      <c r="F175">
        <v>11273</v>
      </c>
      <c r="G175">
        <v>11557</v>
      </c>
      <c r="H175">
        <v>11227</v>
      </c>
      <c r="J175">
        <v>10120</v>
      </c>
      <c r="K175">
        <v>10015</v>
      </c>
      <c r="L175">
        <v>9684</v>
      </c>
      <c r="M175">
        <v>9671</v>
      </c>
      <c r="N175">
        <v>24974</v>
      </c>
      <c r="O175">
        <v>25850</v>
      </c>
      <c r="P175">
        <v>26356</v>
      </c>
    </row>
    <row r="176" spans="1:31" x14ac:dyDescent="0.25">
      <c r="E176">
        <v>12123</v>
      </c>
      <c r="F176">
        <v>10966</v>
      </c>
      <c r="G176">
        <v>11115</v>
      </c>
      <c r="H176">
        <v>10669</v>
      </c>
      <c r="J176">
        <v>10464</v>
      </c>
      <c r="K176">
        <v>9590</v>
      </c>
      <c r="L176">
        <v>9674</v>
      </c>
      <c r="M176">
        <v>9580</v>
      </c>
      <c r="N176">
        <v>25507</v>
      </c>
      <c r="O176">
        <v>26051</v>
      </c>
      <c r="P176">
        <v>26060</v>
      </c>
    </row>
    <row r="177" spans="5:16" x14ac:dyDescent="0.25">
      <c r="E177">
        <v>11558</v>
      </c>
      <c r="F177">
        <v>10876</v>
      </c>
      <c r="G177">
        <v>10970</v>
      </c>
      <c r="H177">
        <v>10440</v>
      </c>
      <c r="J177">
        <v>9988</v>
      </c>
      <c r="K177">
        <v>9861</v>
      </c>
      <c r="L177">
        <v>10046</v>
      </c>
      <c r="M177">
        <v>9622</v>
      </c>
      <c r="N177">
        <v>24632</v>
      </c>
      <c r="O177">
        <v>25567</v>
      </c>
      <c r="P177">
        <v>25787</v>
      </c>
    </row>
    <row r="178" spans="5:16" x14ac:dyDescent="0.25">
      <c r="E178">
        <v>11696</v>
      </c>
      <c r="F178">
        <v>10492</v>
      </c>
      <c r="G178">
        <v>10640</v>
      </c>
      <c r="H178">
        <v>10421</v>
      </c>
      <c r="J178">
        <v>9740</v>
      </c>
      <c r="K178">
        <v>9310</v>
      </c>
      <c r="L178">
        <v>9431</v>
      </c>
      <c r="M178">
        <v>9119</v>
      </c>
      <c r="N178">
        <v>24481</v>
      </c>
      <c r="O178">
        <v>24746</v>
      </c>
      <c r="P178">
        <v>25904</v>
      </c>
    </row>
    <row r="179" spans="5:16" x14ac:dyDescent="0.25">
      <c r="E179">
        <v>11256</v>
      </c>
      <c r="F179">
        <v>10405</v>
      </c>
      <c r="G179">
        <v>10347</v>
      </c>
      <c r="H179">
        <v>10285</v>
      </c>
      <c r="J179">
        <v>9801</v>
      </c>
      <c r="K179">
        <v>9358</v>
      </c>
      <c r="L179">
        <v>9681</v>
      </c>
      <c r="M179">
        <v>9283</v>
      </c>
      <c r="N179">
        <v>24908</v>
      </c>
      <c r="O179">
        <v>25299</v>
      </c>
      <c r="P179">
        <v>25514</v>
      </c>
    </row>
    <row r="180" spans="5:16" x14ac:dyDescent="0.25">
      <c r="E180">
        <v>11304</v>
      </c>
      <c r="F180">
        <v>10411</v>
      </c>
      <c r="G180">
        <v>10250</v>
      </c>
      <c r="H180">
        <v>9936</v>
      </c>
      <c r="J180">
        <v>9752</v>
      </c>
      <c r="K180">
        <v>9318</v>
      </c>
      <c r="L180">
        <v>9466</v>
      </c>
      <c r="M180">
        <v>9289</v>
      </c>
      <c r="N180">
        <v>24630</v>
      </c>
      <c r="O180">
        <v>24461</v>
      </c>
      <c r="P180">
        <v>25650</v>
      </c>
    </row>
    <row r="181" spans="5:16" x14ac:dyDescent="0.25">
      <c r="E181">
        <v>10860</v>
      </c>
      <c r="F181">
        <v>10116</v>
      </c>
      <c r="G181">
        <v>10152</v>
      </c>
      <c r="H181">
        <v>9858</v>
      </c>
      <c r="J181">
        <v>10111</v>
      </c>
      <c r="K181">
        <v>9372</v>
      </c>
      <c r="L181">
        <v>9429</v>
      </c>
      <c r="M181">
        <v>9368</v>
      </c>
      <c r="N181">
        <v>23451</v>
      </c>
      <c r="O181">
        <v>25085</v>
      </c>
      <c r="P181">
        <v>24185</v>
      </c>
    </row>
    <row r="182" spans="5:16" x14ac:dyDescent="0.25">
      <c r="E182">
        <v>10639</v>
      </c>
      <c r="F182">
        <v>9945</v>
      </c>
      <c r="G182">
        <v>9731</v>
      </c>
      <c r="H182">
        <v>9696</v>
      </c>
      <c r="J182">
        <v>9759</v>
      </c>
      <c r="K182">
        <v>9291</v>
      </c>
      <c r="L182">
        <v>9244</v>
      </c>
      <c r="M182">
        <v>9024</v>
      </c>
      <c r="N182">
        <v>25391</v>
      </c>
      <c r="O182">
        <v>24801</v>
      </c>
      <c r="P182">
        <v>24606</v>
      </c>
    </row>
    <row r="183" spans="5:16" x14ac:dyDescent="0.25">
      <c r="E183">
        <v>10797</v>
      </c>
      <c r="F183">
        <v>10204</v>
      </c>
      <c r="G183">
        <v>9733</v>
      </c>
      <c r="H183">
        <v>9502</v>
      </c>
      <c r="J183">
        <v>9823</v>
      </c>
      <c r="K183">
        <v>9435</v>
      </c>
      <c r="L183">
        <v>9335</v>
      </c>
      <c r="M183">
        <v>9178</v>
      </c>
      <c r="N183">
        <v>24448</v>
      </c>
      <c r="O183">
        <v>24490</v>
      </c>
      <c r="P183">
        <v>24734</v>
      </c>
    </row>
    <row r="184" spans="5:16" x14ac:dyDescent="0.25">
      <c r="E184">
        <v>10606</v>
      </c>
      <c r="F184">
        <v>9869</v>
      </c>
      <c r="G184">
        <v>9707</v>
      </c>
      <c r="H184">
        <v>9711</v>
      </c>
      <c r="J184">
        <v>9639</v>
      </c>
      <c r="K184">
        <v>9697</v>
      </c>
      <c r="L184">
        <v>9321</v>
      </c>
      <c r="M184">
        <v>8887</v>
      </c>
      <c r="N184">
        <v>23679</v>
      </c>
      <c r="O184">
        <v>24244</v>
      </c>
      <c r="P184">
        <v>24526</v>
      </c>
    </row>
    <row r="185" spans="5:16" x14ac:dyDescent="0.25">
      <c r="E185">
        <v>10471</v>
      </c>
      <c r="F185">
        <v>9700</v>
      </c>
      <c r="G185">
        <v>9691</v>
      </c>
      <c r="H185">
        <v>9717</v>
      </c>
      <c r="J185">
        <v>9747</v>
      </c>
      <c r="K185">
        <v>9366</v>
      </c>
      <c r="L185">
        <v>9273</v>
      </c>
      <c r="M185">
        <v>9047</v>
      </c>
      <c r="N185">
        <v>24150</v>
      </c>
      <c r="O185">
        <v>24591</v>
      </c>
      <c r="P185">
        <v>24523</v>
      </c>
    </row>
    <row r="186" spans="5:16" x14ac:dyDescent="0.25">
      <c r="E186">
        <v>10287</v>
      </c>
      <c r="F186">
        <v>9791</v>
      </c>
      <c r="G186">
        <v>9634</v>
      </c>
      <c r="H186">
        <v>9653</v>
      </c>
      <c r="J186">
        <v>9631</v>
      </c>
      <c r="K186">
        <v>9325</v>
      </c>
      <c r="L186">
        <v>9110</v>
      </c>
      <c r="M186">
        <v>9143</v>
      </c>
      <c r="N186">
        <v>24409</v>
      </c>
      <c r="O186">
        <v>25413</v>
      </c>
      <c r="P186">
        <v>24502</v>
      </c>
    </row>
    <row r="187" spans="5:16" x14ac:dyDescent="0.25">
      <c r="E187">
        <v>10332</v>
      </c>
      <c r="F187">
        <v>9927</v>
      </c>
      <c r="G187">
        <v>9663</v>
      </c>
      <c r="H187">
        <v>9340</v>
      </c>
      <c r="J187">
        <v>9485</v>
      </c>
      <c r="K187">
        <v>9641</v>
      </c>
      <c r="L187">
        <v>8967</v>
      </c>
      <c r="M187">
        <v>8819</v>
      </c>
      <c r="N187">
        <v>23616</v>
      </c>
      <c r="O187">
        <v>24319</v>
      </c>
      <c r="P187">
        <v>24352</v>
      </c>
    </row>
    <row r="188" spans="5:16" x14ac:dyDescent="0.25">
      <c r="E188">
        <v>10208</v>
      </c>
      <c r="F188">
        <v>9851</v>
      </c>
      <c r="G188">
        <v>9502</v>
      </c>
      <c r="H188">
        <v>9337</v>
      </c>
      <c r="J188">
        <v>9628</v>
      </c>
      <c r="K188">
        <v>9606</v>
      </c>
      <c r="L188">
        <v>9097</v>
      </c>
      <c r="M188">
        <v>9029</v>
      </c>
      <c r="N188">
        <v>22612</v>
      </c>
      <c r="O188">
        <v>24921</v>
      </c>
      <c r="P188">
        <v>23830</v>
      </c>
    </row>
    <row r="189" spans="5:16" x14ac:dyDescent="0.25">
      <c r="E189">
        <v>10230</v>
      </c>
      <c r="F189">
        <v>9875</v>
      </c>
      <c r="G189">
        <v>9505</v>
      </c>
      <c r="H189">
        <v>9306</v>
      </c>
      <c r="J189">
        <v>9784</v>
      </c>
      <c r="K189">
        <v>9286</v>
      </c>
      <c r="L189">
        <v>9105</v>
      </c>
      <c r="M189">
        <v>8955</v>
      </c>
      <c r="N189">
        <v>23623</v>
      </c>
      <c r="O189">
        <v>24616</v>
      </c>
      <c r="P189">
        <v>23914</v>
      </c>
    </row>
    <row r="190" spans="5:16" x14ac:dyDescent="0.25">
      <c r="E190">
        <v>10062</v>
      </c>
      <c r="F190">
        <v>9680</v>
      </c>
      <c r="G190">
        <v>9326</v>
      </c>
      <c r="H190">
        <v>9235</v>
      </c>
      <c r="J190">
        <v>9427</v>
      </c>
      <c r="K190">
        <v>9293</v>
      </c>
      <c r="L190">
        <v>9113</v>
      </c>
      <c r="M190">
        <v>8967</v>
      </c>
      <c r="N190">
        <v>23917</v>
      </c>
      <c r="O190">
        <v>24882</v>
      </c>
      <c r="P190">
        <v>24262</v>
      </c>
    </row>
    <row r="191" spans="5:16" x14ac:dyDescent="0.25">
      <c r="E191">
        <v>10077</v>
      </c>
      <c r="F191">
        <v>9704</v>
      </c>
      <c r="G191">
        <v>9494</v>
      </c>
      <c r="H191">
        <v>9006</v>
      </c>
      <c r="J191">
        <v>9665</v>
      </c>
      <c r="K191">
        <v>9435</v>
      </c>
      <c r="L191">
        <v>9172</v>
      </c>
      <c r="M191">
        <v>9171</v>
      </c>
      <c r="N191">
        <v>23340</v>
      </c>
      <c r="O191">
        <v>23935</v>
      </c>
      <c r="P191">
        <v>24186</v>
      </c>
    </row>
    <row r="192" spans="5:16" x14ac:dyDescent="0.25">
      <c r="E192">
        <v>9608</v>
      </c>
      <c r="F192">
        <v>9763</v>
      </c>
      <c r="G192">
        <v>9384</v>
      </c>
      <c r="H192">
        <v>9192</v>
      </c>
      <c r="J192">
        <v>9396</v>
      </c>
      <c r="K192">
        <v>9420</v>
      </c>
      <c r="L192">
        <v>8931</v>
      </c>
      <c r="M192">
        <v>8737</v>
      </c>
      <c r="N192">
        <v>23718</v>
      </c>
      <c r="O192">
        <v>23865</v>
      </c>
      <c r="P192">
        <v>24277</v>
      </c>
    </row>
    <row r="193" spans="5:16" x14ac:dyDescent="0.25">
      <c r="E193">
        <v>9765</v>
      </c>
      <c r="F193">
        <v>9682</v>
      </c>
      <c r="G193">
        <v>9356</v>
      </c>
      <c r="H193">
        <v>9138</v>
      </c>
      <c r="J193">
        <v>9480</v>
      </c>
      <c r="K193">
        <v>9265</v>
      </c>
      <c r="L193">
        <v>9099</v>
      </c>
      <c r="M193">
        <v>8895</v>
      </c>
      <c r="N193">
        <v>22969</v>
      </c>
      <c r="O193">
        <v>24157</v>
      </c>
      <c r="P193">
        <v>23594</v>
      </c>
    </row>
    <row r="194" spans="5:16" x14ac:dyDescent="0.25">
      <c r="E194">
        <v>10026</v>
      </c>
      <c r="F194">
        <v>9628</v>
      </c>
      <c r="G194">
        <v>9135</v>
      </c>
      <c r="H194">
        <v>8824</v>
      </c>
      <c r="J194">
        <v>9205</v>
      </c>
      <c r="K194">
        <v>9085</v>
      </c>
      <c r="L194">
        <v>9160</v>
      </c>
      <c r="M194">
        <v>8661</v>
      </c>
      <c r="N194">
        <v>23538</v>
      </c>
      <c r="O194">
        <v>24718</v>
      </c>
      <c r="P194">
        <v>23794</v>
      </c>
    </row>
    <row r="195" spans="5:16" x14ac:dyDescent="0.25">
      <c r="E195">
        <v>9769</v>
      </c>
      <c r="F195">
        <v>9767</v>
      </c>
      <c r="G195">
        <v>8867</v>
      </c>
      <c r="H195">
        <v>8977</v>
      </c>
      <c r="J195">
        <v>9241</v>
      </c>
      <c r="K195">
        <v>8992</v>
      </c>
      <c r="L195">
        <v>8936</v>
      </c>
      <c r="M195">
        <v>8797</v>
      </c>
      <c r="N195">
        <v>22910</v>
      </c>
      <c r="O195">
        <v>24636</v>
      </c>
      <c r="P195">
        <v>23637</v>
      </c>
    </row>
    <row r="196" spans="5:16" x14ac:dyDescent="0.25">
      <c r="E196">
        <v>9773</v>
      </c>
      <c r="F196">
        <v>9714</v>
      </c>
      <c r="G196">
        <v>9031</v>
      </c>
      <c r="H196">
        <v>8857</v>
      </c>
      <c r="J196">
        <v>9362</v>
      </c>
      <c r="K196">
        <v>8927</v>
      </c>
      <c r="L196">
        <v>8795</v>
      </c>
      <c r="M196">
        <v>8960</v>
      </c>
      <c r="N196">
        <v>23294</v>
      </c>
      <c r="O196">
        <v>23691</v>
      </c>
      <c r="P196">
        <v>23461</v>
      </c>
    </row>
    <row r="197" spans="5:16" x14ac:dyDescent="0.25">
      <c r="E197">
        <v>9765</v>
      </c>
      <c r="F197">
        <v>9693</v>
      </c>
      <c r="G197">
        <v>9142</v>
      </c>
      <c r="H197">
        <v>8794</v>
      </c>
      <c r="J197">
        <v>9250</v>
      </c>
      <c r="K197">
        <v>8798</v>
      </c>
      <c r="L197">
        <v>8911</v>
      </c>
      <c r="M197">
        <v>8817</v>
      </c>
      <c r="N197">
        <v>23671</v>
      </c>
      <c r="O197">
        <v>24116</v>
      </c>
      <c r="P197">
        <v>23639</v>
      </c>
    </row>
    <row r="198" spans="5:16" x14ac:dyDescent="0.25">
      <c r="E198">
        <v>9752</v>
      </c>
      <c r="F198">
        <v>9570</v>
      </c>
      <c r="G198">
        <v>9081</v>
      </c>
      <c r="H198">
        <v>9014</v>
      </c>
      <c r="J198">
        <v>9407</v>
      </c>
      <c r="K198">
        <v>9205</v>
      </c>
      <c r="L198">
        <v>8757</v>
      </c>
      <c r="M198">
        <v>8545</v>
      </c>
      <c r="N198">
        <v>23656</v>
      </c>
      <c r="O198">
        <v>23550</v>
      </c>
      <c r="P198">
        <v>23806</v>
      </c>
    </row>
    <row r="199" spans="5:16" x14ac:dyDescent="0.25">
      <c r="E199">
        <v>9890</v>
      </c>
      <c r="F199">
        <v>9731</v>
      </c>
      <c r="G199">
        <v>9115</v>
      </c>
      <c r="H199">
        <v>8634</v>
      </c>
      <c r="J199">
        <v>9264</v>
      </c>
      <c r="K199">
        <v>9411</v>
      </c>
      <c r="L199">
        <v>8712</v>
      </c>
      <c r="M199">
        <v>8748</v>
      </c>
      <c r="N199">
        <v>23184</v>
      </c>
      <c r="O199">
        <v>24176</v>
      </c>
      <c r="P199">
        <v>23516</v>
      </c>
    </row>
    <row r="200" spans="5:16" x14ac:dyDescent="0.25">
      <c r="E200">
        <v>9613</v>
      </c>
      <c r="F200">
        <v>9857</v>
      </c>
      <c r="G200">
        <v>8886</v>
      </c>
      <c r="H200">
        <v>8863</v>
      </c>
      <c r="J200">
        <v>9526</v>
      </c>
      <c r="K200">
        <v>9158</v>
      </c>
      <c r="L200">
        <v>8564</v>
      </c>
      <c r="M200">
        <v>8614</v>
      </c>
      <c r="N200">
        <v>23525</v>
      </c>
      <c r="O200">
        <v>23501</v>
      </c>
      <c r="P200">
        <v>23569</v>
      </c>
    </row>
    <row r="201" spans="5:16" x14ac:dyDescent="0.25">
      <c r="E201">
        <v>9229</v>
      </c>
      <c r="F201">
        <v>9533</v>
      </c>
      <c r="G201">
        <v>9030</v>
      </c>
      <c r="H201">
        <v>8602</v>
      </c>
      <c r="J201">
        <v>8839</v>
      </c>
      <c r="K201">
        <v>9109</v>
      </c>
      <c r="L201">
        <v>8573</v>
      </c>
      <c r="M201">
        <v>8620</v>
      </c>
      <c r="N201">
        <v>23438</v>
      </c>
      <c r="O201">
        <v>23937</v>
      </c>
      <c r="P201">
        <v>23319</v>
      </c>
    </row>
    <row r="202" spans="5:16" x14ac:dyDescent="0.25">
      <c r="E202">
        <v>9485</v>
      </c>
      <c r="F202">
        <v>9726</v>
      </c>
      <c r="G202">
        <v>8789</v>
      </c>
      <c r="H202">
        <v>8581</v>
      </c>
      <c r="J202">
        <v>9328</v>
      </c>
      <c r="K202">
        <v>8701</v>
      </c>
      <c r="L202">
        <v>8858</v>
      </c>
      <c r="M202">
        <v>8521</v>
      </c>
      <c r="N202">
        <v>23731</v>
      </c>
      <c r="O202">
        <v>24405</v>
      </c>
      <c r="P202">
        <v>24242</v>
      </c>
    </row>
    <row r="203" spans="5:16" x14ac:dyDescent="0.25">
      <c r="E203">
        <v>9408</v>
      </c>
      <c r="F203">
        <v>9728</v>
      </c>
      <c r="G203">
        <v>9033</v>
      </c>
      <c r="H203">
        <v>8740</v>
      </c>
      <c r="J203">
        <v>8886</v>
      </c>
      <c r="K203">
        <v>8853</v>
      </c>
      <c r="L203">
        <v>8555</v>
      </c>
      <c r="M203">
        <v>8470</v>
      </c>
      <c r="N203">
        <v>23133</v>
      </c>
      <c r="O203">
        <v>24169</v>
      </c>
      <c r="P203">
        <v>23885</v>
      </c>
    </row>
    <row r="204" spans="5:16" x14ac:dyDescent="0.25">
      <c r="E204">
        <v>9398</v>
      </c>
      <c r="F204">
        <v>9531</v>
      </c>
      <c r="G204">
        <v>8566</v>
      </c>
      <c r="H204">
        <v>8636</v>
      </c>
      <c r="J204">
        <v>9370</v>
      </c>
      <c r="K204">
        <v>8836</v>
      </c>
      <c r="L204">
        <v>8506</v>
      </c>
      <c r="M204">
        <v>8241</v>
      </c>
      <c r="N204">
        <v>22744</v>
      </c>
      <c r="O204">
        <v>24117</v>
      </c>
      <c r="P204">
        <v>23311</v>
      </c>
    </row>
    <row r="205" spans="5:16" x14ac:dyDescent="0.25">
      <c r="E205">
        <v>9664</v>
      </c>
      <c r="F205">
        <v>9579</v>
      </c>
      <c r="G205">
        <v>8849</v>
      </c>
      <c r="H205">
        <v>8694</v>
      </c>
      <c r="J205">
        <v>9213</v>
      </c>
      <c r="K205">
        <v>8673</v>
      </c>
      <c r="L205">
        <v>8631</v>
      </c>
      <c r="M205">
        <v>8273</v>
      </c>
      <c r="N205">
        <v>22973</v>
      </c>
      <c r="O205">
        <v>23593</v>
      </c>
      <c r="P205">
        <v>23718</v>
      </c>
    </row>
    <row r="206" spans="5:16" x14ac:dyDescent="0.25">
      <c r="E206">
        <v>9403</v>
      </c>
      <c r="F206">
        <v>9467</v>
      </c>
      <c r="G206">
        <v>8737</v>
      </c>
      <c r="H206">
        <v>8384</v>
      </c>
      <c r="J206">
        <v>9055</v>
      </c>
      <c r="K206">
        <v>8997</v>
      </c>
      <c r="L206">
        <v>8528</v>
      </c>
      <c r="M206">
        <v>8333</v>
      </c>
      <c r="N206">
        <v>23645</v>
      </c>
      <c r="O206">
        <v>24026</v>
      </c>
      <c r="P206">
        <v>23434</v>
      </c>
    </row>
    <row r="207" spans="5:16" x14ac:dyDescent="0.25">
      <c r="E207">
        <v>9731</v>
      </c>
      <c r="F207">
        <v>9526</v>
      </c>
      <c r="G207">
        <v>8914</v>
      </c>
      <c r="H207">
        <v>8501</v>
      </c>
      <c r="J207">
        <v>9163</v>
      </c>
      <c r="K207">
        <v>8830</v>
      </c>
      <c r="L207">
        <v>8699</v>
      </c>
      <c r="M207">
        <v>8481</v>
      </c>
      <c r="N207">
        <v>23241</v>
      </c>
      <c r="O207">
        <v>23897</v>
      </c>
      <c r="P207">
        <v>23819</v>
      </c>
    </row>
    <row r="208" spans="5:16" x14ac:dyDescent="0.25">
      <c r="E208">
        <v>9457</v>
      </c>
      <c r="F208">
        <v>9580</v>
      </c>
      <c r="G208">
        <v>8834</v>
      </c>
      <c r="H208">
        <v>8512</v>
      </c>
      <c r="J208">
        <v>9138</v>
      </c>
      <c r="K208">
        <v>9032</v>
      </c>
      <c r="L208">
        <v>8625</v>
      </c>
      <c r="M208">
        <v>8404</v>
      </c>
      <c r="N208">
        <v>23162</v>
      </c>
      <c r="O208">
        <v>23320</v>
      </c>
      <c r="P208">
        <v>23874</v>
      </c>
    </row>
    <row r="209" spans="5:16" x14ac:dyDescent="0.25">
      <c r="E209">
        <v>9410</v>
      </c>
      <c r="F209">
        <v>9708</v>
      </c>
      <c r="G209">
        <v>8844</v>
      </c>
      <c r="H209">
        <v>8653</v>
      </c>
      <c r="J209">
        <v>9161</v>
      </c>
      <c r="K209">
        <v>8995</v>
      </c>
      <c r="L209">
        <v>8675</v>
      </c>
      <c r="M209">
        <v>8411</v>
      </c>
      <c r="N209">
        <v>23314</v>
      </c>
      <c r="O209">
        <v>23691</v>
      </c>
      <c r="P209">
        <v>23436</v>
      </c>
    </row>
    <row r="210" spans="5:16" x14ac:dyDescent="0.25">
      <c r="E210">
        <v>9477</v>
      </c>
      <c r="F210">
        <v>9381</v>
      </c>
      <c r="G210">
        <v>8852</v>
      </c>
      <c r="H210">
        <v>8441</v>
      </c>
      <c r="J210">
        <v>9017</v>
      </c>
      <c r="K210">
        <v>9076</v>
      </c>
      <c r="L210">
        <v>8341</v>
      </c>
      <c r="M210">
        <v>8418</v>
      </c>
      <c r="N210">
        <v>23038</v>
      </c>
      <c r="O210">
        <v>23704</v>
      </c>
      <c r="P210">
        <v>23856</v>
      </c>
    </row>
    <row r="211" spans="5:16" x14ac:dyDescent="0.25">
      <c r="E211">
        <v>9550</v>
      </c>
      <c r="F211">
        <v>9583</v>
      </c>
      <c r="G211">
        <v>8853</v>
      </c>
      <c r="H211">
        <v>8657</v>
      </c>
      <c r="J211">
        <v>9137</v>
      </c>
      <c r="K211">
        <v>8733</v>
      </c>
      <c r="L211">
        <v>8736</v>
      </c>
      <c r="M211">
        <v>8295</v>
      </c>
      <c r="N211">
        <v>23179</v>
      </c>
      <c r="O211">
        <v>23779</v>
      </c>
      <c r="P211">
        <v>23754</v>
      </c>
    </row>
    <row r="212" spans="5:16" x14ac:dyDescent="0.25">
      <c r="E212">
        <v>9356</v>
      </c>
      <c r="F212">
        <v>9687</v>
      </c>
      <c r="G212">
        <v>8720</v>
      </c>
      <c r="H212">
        <v>8294</v>
      </c>
      <c r="J212">
        <v>9254</v>
      </c>
      <c r="K212">
        <v>8577</v>
      </c>
      <c r="L212">
        <v>8743</v>
      </c>
      <c r="M212">
        <v>8577</v>
      </c>
      <c r="N212">
        <v>22749</v>
      </c>
      <c r="O212">
        <v>24062</v>
      </c>
      <c r="P212">
        <v>23129</v>
      </c>
    </row>
    <row r="213" spans="5:16" x14ac:dyDescent="0.25">
      <c r="E213">
        <v>9493</v>
      </c>
      <c r="F213">
        <v>9469</v>
      </c>
      <c r="G213">
        <v>8288</v>
      </c>
      <c r="H213">
        <v>8572</v>
      </c>
      <c r="J213">
        <v>9249</v>
      </c>
      <c r="K213">
        <v>8675</v>
      </c>
      <c r="L213">
        <v>8688</v>
      </c>
      <c r="M213">
        <v>8435</v>
      </c>
      <c r="N213">
        <v>22943</v>
      </c>
      <c r="O213">
        <v>23545</v>
      </c>
      <c r="P213">
        <v>23793</v>
      </c>
    </row>
    <row r="214" spans="5:16" x14ac:dyDescent="0.25">
      <c r="E214">
        <v>9520</v>
      </c>
      <c r="F214">
        <v>9772</v>
      </c>
      <c r="G214">
        <v>8714</v>
      </c>
      <c r="H214">
        <v>8426</v>
      </c>
      <c r="J214">
        <v>8915</v>
      </c>
      <c r="K214">
        <v>8889</v>
      </c>
      <c r="L214">
        <v>8793</v>
      </c>
      <c r="M214">
        <v>8057</v>
      </c>
      <c r="N214">
        <v>23135</v>
      </c>
      <c r="O214">
        <v>23471</v>
      </c>
      <c r="P214">
        <v>23096</v>
      </c>
    </row>
    <row r="215" spans="5:16" x14ac:dyDescent="0.25">
      <c r="E215">
        <v>9313</v>
      </c>
      <c r="F215">
        <v>9466</v>
      </c>
      <c r="G215">
        <v>8648</v>
      </c>
      <c r="H215">
        <v>8215</v>
      </c>
      <c r="J215">
        <v>9178</v>
      </c>
      <c r="K215">
        <v>8721</v>
      </c>
      <c r="L215">
        <v>8597</v>
      </c>
      <c r="M215">
        <v>8284</v>
      </c>
      <c r="N215">
        <v>23440</v>
      </c>
      <c r="O215">
        <v>23949</v>
      </c>
      <c r="P215">
        <v>23155</v>
      </c>
    </row>
    <row r="216" spans="5:16" x14ac:dyDescent="0.25">
      <c r="E216">
        <v>9444</v>
      </c>
      <c r="F216">
        <v>9334</v>
      </c>
      <c r="G216">
        <v>8493</v>
      </c>
      <c r="H216">
        <v>8491</v>
      </c>
      <c r="J216">
        <v>9068</v>
      </c>
      <c r="K216">
        <v>8605</v>
      </c>
      <c r="L216">
        <v>8635</v>
      </c>
      <c r="M216">
        <v>8185</v>
      </c>
      <c r="N216">
        <v>23474</v>
      </c>
      <c r="O216">
        <v>23837</v>
      </c>
      <c r="P216">
        <v>23874</v>
      </c>
    </row>
    <row r="217" spans="5:16" x14ac:dyDescent="0.25">
      <c r="E217">
        <v>9339</v>
      </c>
      <c r="F217">
        <v>9464</v>
      </c>
      <c r="G217">
        <v>8596</v>
      </c>
      <c r="H217">
        <v>8367</v>
      </c>
      <c r="J217">
        <v>8939</v>
      </c>
      <c r="K217">
        <v>8906</v>
      </c>
      <c r="L217">
        <v>8540</v>
      </c>
      <c r="M217">
        <v>8358</v>
      </c>
      <c r="N217">
        <v>23002</v>
      </c>
      <c r="O217">
        <v>23053</v>
      </c>
      <c r="P217">
        <v>22757</v>
      </c>
    </row>
    <row r="218" spans="5:16" x14ac:dyDescent="0.25">
      <c r="E218">
        <v>9635</v>
      </c>
      <c r="F218">
        <v>9804</v>
      </c>
      <c r="G218">
        <v>8625</v>
      </c>
      <c r="H218">
        <v>8301</v>
      </c>
      <c r="J218">
        <v>8936</v>
      </c>
      <c r="K218">
        <v>8845</v>
      </c>
      <c r="L218">
        <v>8414</v>
      </c>
      <c r="M218">
        <v>8353</v>
      </c>
      <c r="N218">
        <v>23266</v>
      </c>
      <c r="O218">
        <v>24118</v>
      </c>
      <c r="P218">
        <v>23281</v>
      </c>
    </row>
    <row r="219" spans="5:16" x14ac:dyDescent="0.25">
      <c r="E219">
        <v>12041</v>
      </c>
      <c r="F219">
        <v>11837</v>
      </c>
      <c r="G219">
        <v>11534</v>
      </c>
      <c r="H219">
        <v>11350</v>
      </c>
      <c r="J219">
        <v>11410</v>
      </c>
      <c r="K219">
        <v>11605</v>
      </c>
      <c r="L219">
        <v>11198</v>
      </c>
      <c r="M219">
        <v>11450</v>
      </c>
      <c r="N219">
        <v>24168</v>
      </c>
      <c r="O219">
        <v>25807</v>
      </c>
      <c r="P219">
        <v>24749</v>
      </c>
    </row>
    <row r="220" spans="5:16" x14ac:dyDescent="0.25">
      <c r="E220">
        <v>12421</v>
      </c>
      <c r="F220">
        <v>11771</v>
      </c>
      <c r="G220">
        <v>11282</v>
      </c>
      <c r="H220">
        <v>11464</v>
      </c>
      <c r="J220">
        <v>11726</v>
      </c>
      <c r="K220">
        <v>11632</v>
      </c>
      <c r="L220">
        <v>11771</v>
      </c>
      <c r="M220">
        <v>11233</v>
      </c>
      <c r="N220">
        <v>24291</v>
      </c>
      <c r="O220">
        <v>26200</v>
      </c>
      <c r="P220">
        <v>24987</v>
      </c>
    </row>
    <row r="221" spans="5:16" x14ac:dyDescent="0.25">
      <c r="E221">
        <v>11912</v>
      </c>
      <c r="F221">
        <v>11727</v>
      </c>
      <c r="G221">
        <v>10956</v>
      </c>
      <c r="H221">
        <v>11328</v>
      </c>
      <c r="J221">
        <v>11504</v>
      </c>
      <c r="K221">
        <v>11627</v>
      </c>
      <c r="L221">
        <v>11622</v>
      </c>
      <c r="M221">
        <v>11051</v>
      </c>
      <c r="N221">
        <v>23768</v>
      </c>
      <c r="O221">
        <v>25672</v>
      </c>
      <c r="P221">
        <v>24362</v>
      </c>
    </row>
    <row r="222" spans="5:16" x14ac:dyDescent="0.25">
      <c r="E222">
        <v>12168</v>
      </c>
      <c r="F222">
        <v>12098</v>
      </c>
      <c r="G222">
        <v>11041</v>
      </c>
      <c r="H222">
        <v>10985</v>
      </c>
      <c r="J222">
        <v>11408</v>
      </c>
      <c r="K222">
        <v>11567</v>
      </c>
      <c r="L222">
        <v>11032</v>
      </c>
      <c r="M222">
        <v>10974</v>
      </c>
      <c r="N222">
        <v>23918</v>
      </c>
      <c r="O222">
        <v>25519</v>
      </c>
      <c r="P222">
        <v>24868</v>
      </c>
    </row>
    <row r="223" spans="5:16" x14ac:dyDescent="0.25">
      <c r="E223">
        <v>11901</v>
      </c>
      <c r="F223">
        <v>11819</v>
      </c>
      <c r="G223">
        <v>10859</v>
      </c>
      <c r="H223">
        <v>11329</v>
      </c>
      <c r="J223">
        <v>11787</v>
      </c>
      <c r="K223">
        <v>11886</v>
      </c>
      <c r="L223">
        <v>11685</v>
      </c>
      <c r="M223">
        <v>11224</v>
      </c>
      <c r="N223">
        <v>24305</v>
      </c>
      <c r="O223">
        <v>24991</v>
      </c>
      <c r="P223">
        <v>24696</v>
      </c>
    </row>
    <row r="224" spans="5:16" x14ac:dyDescent="0.25">
      <c r="E224">
        <v>11847</v>
      </c>
      <c r="F224">
        <v>11705</v>
      </c>
      <c r="G224">
        <v>11112</v>
      </c>
      <c r="H224">
        <v>11124</v>
      </c>
      <c r="J224">
        <v>11478</v>
      </c>
      <c r="K224">
        <v>11496</v>
      </c>
      <c r="L224">
        <v>11482</v>
      </c>
      <c r="M224">
        <v>11147</v>
      </c>
      <c r="N224">
        <v>23537</v>
      </c>
      <c r="O224">
        <v>25252</v>
      </c>
      <c r="P224">
        <v>23824</v>
      </c>
    </row>
    <row r="225" spans="5:16" x14ac:dyDescent="0.25">
      <c r="E225">
        <v>11712</v>
      </c>
      <c r="F225">
        <v>11960</v>
      </c>
      <c r="G225">
        <v>11079</v>
      </c>
      <c r="H225">
        <v>10625</v>
      </c>
      <c r="J225">
        <v>11612</v>
      </c>
      <c r="K225">
        <v>11507</v>
      </c>
      <c r="L225">
        <v>11162</v>
      </c>
      <c r="M225">
        <v>11005</v>
      </c>
      <c r="N225">
        <v>23676</v>
      </c>
      <c r="O225">
        <v>24497</v>
      </c>
      <c r="P225">
        <v>25167</v>
      </c>
    </row>
    <row r="226" spans="5:16" x14ac:dyDescent="0.25">
      <c r="E226">
        <v>11840</v>
      </c>
      <c r="F226">
        <v>11832</v>
      </c>
      <c r="G226">
        <v>10988</v>
      </c>
      <c r="H226">
        <v>10920</v>
      </c>
      <c r="J226">
        <v>11582</v>
      </c>
      <c r="K226">
        <v>11508</v>
      </c>
      <c r="L226">
        <v>11441</v>
      </c>
      <c r="M226">
        <v>11046</v>
      </c>
      <c r="N226">
        <v>24420</v>
      </c>
      <c r="O226">
        <v>25924</v>
      </c>
      <c r="P226">
        <v>24883</v>
      </c>
    </row>
    <row r="227" spans="5:16" x14ac:dyDescent="0.25">
      <c r="E227">
        <v>11562</v>
      </c>
      <c r="F227">
        <v>11620</v>
      </c>
      <c r="G227">
        <v>10939</v>
      </c>
      <c r="H227">
        <v>10759</v>
      </c>
      <c r="J227">
        <v>11352</v>
      </c>
      <c r="K227">
        <v>11088</v>
      </c>
      <c r="L227">
        <v>11334</v>
      </c>
      <c r="M227">
        <v>10894</v>
      </c>
      <c r="N227">
        <v>24750</v>
      </c>
      <c r="O227">
        <v>25730</v>
      </c>
      <c r="P227">
        <v>24406</v>
      </c>
    </row>
    <row r="228" spans="5:16" x14ac:dyDescent="0.25">
      <c r="E228">
        <v>11537</v>
      </c>
      <c r="F228">
        <v>11573</v>
      </c>
      <c r="G228">
        <v>10893</v>
      </c>
      <c r="H228">
        <v>10802</v>
      </c>
      <c r="J228">
        <v>11183</v>
      </c>
      <c r="K228">
        <v>11556</v>
      </c>
      <c r="L228">
        <v>11287</v>
      </c>
      <c r="M228">
        <v>11215</v>
      </c>
      <c r="N228">
        <v>24090</v>
      </c>
      <c r="O228">
        <v>24954</v>
      </c>
      <c r="P228">
        <v>24149</v>
      </c>
    </row>
    <row r="229" spans="5:16" x14ac:dyDescent="0.25">
      <c r="E229">
        <v>11591</v>
      </c>
      <c r="F229">
        <v>11777</v>
      </c>
      <c r="G229">
        <v>10763</v>
      </c>
      <c r="H229">
        <v>10678</v>
      </c>
      <c r="J229">
        <v>11503</v>
      </c>
      <c r="K229">
        <v>11583</v>
      </c>
      <c r="L229">
        <v>11426</v>
      </c>
      <c r="M229">
        <v>11174</v>
      </c>
      <c r="N229">
        <v>24483</v>
      </c>
      <c r="O229">
        <v>25673</v>
      </c>
      <c r="P229">
        <v>24146</v>
      </c>
    </row>
    <row r="230" spans="5:16" x14ac:dyDescent="0.25">
      <c r="E230">
        <v>11357</v>
      </c>
      <c r="F230">
        <v>11905</v>
      </c>
      <c r="G230">
        <v>10571</v>
      </c>
      <c r="H230">
        <v>10754</v>
      </c>
      <c r="J230">
        <v>11128</v>
      </c>
      <c r="K230">
        <v>11216</v>
      </c>
      <c r="L230">
        <v>11181</v>
      </c>
      <c r="M230">
        <v>10876</v>
      </c>
      <c r="N230">
        <v>24014</v>
      </c>
      <c r="O230">
        <v>25173</v>
      </c>
      <c r="P230">
        <v>24166</v>
      </c>
    </row>
    <row r="231" spans="5:16" x14ac:dyDescent="0.25">
      <c r="E231">
        <v>11399</v>
      </c>
      <c r="F231">
        <v>11836</v>
      </c>
      <c r="G231">
        <v>10767</v>
      </c>
      <c r="H231">
        <v>10806</v>
      </c>
      <c r="J231">
        <v>11425</v>
      </c>
      <c r="K231">
        <v>11391</v>
      </c>
      <c r="L231">
        <v>11141</v>
      </c>
      <c r="M231">
        <v>11138</v>
      </c>
      <c r="N231">
        <v>23222</v>
      </c>
      <c r="O231">
        <v>24942</v>
      </c>
      <c r="P231">
        <v>24230</v>
      </c>
    </row>
    <row r="232" spans="5:16" x14ac:dyDescent="0.25">
      <c r="E232">
        <v>11471</v>
      </c>
      <c r="F232">
        <v>11916</v>
      </c>
      <c r="G232">
        <v>10924</v>
      </c>
      <c r="H232">
        <v>11037</v>
      </c>
      <c r="J232">
        <v>11308</v>
      </c>
      <c r="K232">
        <v>11588</v>
      </c>
      <c r="L232">
        <v>11342</v>
      </c>
      <c r="M232">
        <v>10917</v>
      </c>
      <c r="N232">
        <v>23911</v>
      </c>
      <c r="O232">
        <v>24941</v>
      </c>
      <c r="P232">
        <v>24071</v>
      </c>
    </row>
    <row r="233" spans="5:16" x14ac:dyDescent="0.25">
      <c r="E233">
        <v>11686</v>
      </c>
      <c r="F233">
        <v>11879</v>
      </c>
      <c r="G233">
        <v>10699</v>
      </c>
      <c r="H233">
        <v>10768</v>
      </c>
      <c r="J233">
        <v>11289</v>
      </c>
      <c r="K233">
        <v>11393</v>
      </c>
      <c r="L233">
        <v>11311</v>
      </c>
      <c r="M233">
        <v>11134</v>
      </c>
      <c r="N233">
        <v>23558</v>
      </c>
      <c r="O233">
        <v>25652</v>
      </c>
      <c r="P233">
        <v>24253</v>
      </c>
    </row>
    <row r="234" spans="5:16" x14ac:dyDescent="0.25">
      <c r="E234">
        <v>9586</v>
      </c>
      <c r="F234">
        <v>9524</v>
      </c>
      <c r="G234">
        <v>9421</v>
      </c>
      <c r="H234">
        <v>8926</v>
      </c>
      <c r="J234">
        <v>9421</v>
      </c>
      <c r="K234">
        <v>9488</v>
      </c>
      <c r="L234">
        <v>9195</v>
      </c>
      <c r="M234">
        <v>9171</v>
      </c>
      <c r="N234">
        <v>23366</v>
      </c>
      <c r="O234">
        <v>23051</v>
      </c>
      <c r="P234">
        <v>24473</v>
      </c>
    </row>
    <row r="235" spans="5:16" x14ac:dyDescent="0.25">
      <c r="E235">
        <v>9768</v>
      </c>
      <c r="F235">
        <v>9634</v>
      </c>
      <c r="G235">
        <v>8955</v>
      </c>
      <c r="H235">
        <v>9232</v>
      </c>
      <c r="J235">
        <v>9374</v>
      </c>
      <c r="K235">
        <v>9302</v>
      </c>
      <c r="L235">
        <v>8937</v>
      </c>
      <c r="M235">
        <v>8702</v>
      </c>
      <c r="N235">
        <v>23779</v>
      </c>
      <c r="O235">
        <v>23499</v>
      </c>
      <c r="P235">
        <v>23878</v>
      </c>
    </row>
    <row r="236" spans="5:16" x14ac:dyDescent="0.25">
      <c r="E236">
        <v>9809</v>
      </c>
      <c r="F236">
        <v>9664</v>
      </c>
      <c r="G236">
        <v>9208</v>
      </c>
      <c r="H236">
        <v>8913</v>
      </c>
      <c r="J236">
        <v>9517</v>
      </c>
      <c r="K236">
        <v>9207</v>
      </c>
      <c r="L236">
        <v>8981</v>
      </c>
      <c r="M236">
        <v>8382</v>
      </c>
      <c r="N236">
        <v>22844</v>
      </c>
      <c r="O236">
        <v>23895</v>
      </c>
      <c r="P236">
        <v>23666</v>
      </c>
    </row>
    <row r="237" spans="5:16" x14ac:dyDescent="0.25">
      <c r="E237">
        <v>9717</v>
      </c>
      <c r="F237">
        <v>9500</v>
      </c>
      <c r="G237">
        <v>8966</v>
      </c>
      <c r="H237">
        <v>8989</v>
      </c>
      <c r="J237">
        <v>9126</v>
      </c>
      <c r="K237">
        <v>9350</v>
      </c>
      <c r="L237">
        <v>9029</v>
      </c>
      <c r="M237">
        <v>8228</v>
      </c>
      <c r="N237">
        <v>23615</v>
      </c>
      <c r="O237">
        <v>23523</v>
      </c>
      <c r="P237">
        <v>23404</v>
      </c>
    </row>
    <row r="238" spans="5:16" x14ac:dyDescent="0.25">
      <c r="E238">
        <v>9608</v>
      </c>
      <c r="F238">
        <v>9434</v>
      </c>
      <c r="G238">
        <v>9033</v>
      </c>
      <c r="H238">
        <v>8478</v>
      </c>
      <c r="J238">
        <v>9198</v>
      </c>
      <c r="K238">
        <v>9435</v>
      </c>
      <c r="L238">
        <v>8836</v>
      </c>
      <c r="M238">
        <v>8694</v>
      </c>
      <c r="N238">
        <v>22220</v>
      </c>
      <c r="O238">
        <v>22344</v>
      </c>
      <c r="P238">
        <v>23497</v>
      </c>
    </row>
    <row r="239" spans="5:16" x14ac:dyDescent="0.25">
      <c r="E239">
        <v>9527</v>
      </c>
      <c r="F239">
        <v>9520</v>
      </c>
      <c r="G239">
        <v>8761</v>
      </c>
      <c r="H239">
        <v>8822</v>
      </c>
      <c r="J239">
        <v>9302</v>
      </c>
      <c r="K239">
        <v>9375</v>
      </c>
      <c r="L239">
        <v>8910</v>
      </c>
      <c r="M239">
        <v>8569</v>
      </c>
      <c r="N239">
        <v>22517</v>
      </c>
      <c r="O239">
        <v>22692</v>
      </c>
      <c r="P239">
        <v>23405</v>
      </c>
    </row>
    <row r="240" spans="5:16" x14ac:dyDescent="0.25">
      <c r="E240">
        <v>9496</v>
      </c>
      <c r="F240">
        <v>9467</v>
      </c>
      <c r="G240">
        <v>8982</v>
      </c>
      <c r="H240">
        <v>8862</v>
      </c>
      <c r="J240">
        <v>9323</v>
      </c>
      <c r="K240">
        <v>9419</v>
      </c>
      <c r="L240">
        <v>8672</v>
      </c>
      <c r="M240">
        <v>8408</v>
      </c>
      <c r="N240">
        <v>21927</v>
      </c>
      <c r="O240">
        <v>22694</v>
      </c>
      <c r="P240">
        <v>23348</v>
      </c>
    </row>
    <row r="241" spans="5:16" x14ac:dyDescent="0.25">
      <c r="E241">
        <v>9709</v>
      </c>
      <c r="F241">
        <v>9845</v>
      </c>
      <c r="G241">
        <v>9119</v>
      </c>
      <c r="H241">
        <v>9072</v>
      </c>
      <c r="J241">
        <v>9259</v>
      </c>
      <c r="K241">
        <v>9481</v>
      </c>
      <c r="L241">
        <v>8590</v>
      </c>
      <c r="M241">
        <v>8207</v>
      </c>
      <c r="N241">
        <v>21963</v>
      </c>
      <c r="O241">
        <v>22774</v>
      </c>
      <c r="P241">
        <v>23785</v>
      </c>
    </row>
    <row r="242" spans="5:16" x14ac:dyDescent="0.25">
      <c r="E242">
        <v>9272</v>
      </c>
      <c r="F242">
        <v>9417</v>
      </c>
      <c r="G242">
        <v>8915</v>
      </c>
      <c r="H242">
        <v>8709</v>
      </c>
      <c r="J242">
        <v>9080</v>
      </c>
      <c r="K242">
        <v>8987</v>
      </c>
      <c r="L242">
        <v>8284</v>
      </c>
      <c r="M242">
        <v>8410</v>
      </c>
      <c r="N242">
        <v>22246</v>
      </c>
      <c r="O242">
        <v>22358</v>
      </c>
      <c r="P242">
        <v>22955</v>
      </c>
    </row>
    <row r="243" spans="5:16" x14ac:dyDescent="0.25">
      <c r="E243">
        <v>9355</v>
      </c>
      <c r="F243">
        <v>9279</v>
      </c>
      <c r="G243">
        <v>9065</v>
      </c>
      <c r="H243">
        <v>8891</v>
      </c>
      <c r="J243">
        <v>9015</v>
      </c>
      <c r="K243">
        <v>8924</v>
      </c>
      <c r="L243">
        <v>8569</v>
      </c>
      <c r="M243">
        <v>8125</v>
      </c>
      <c r="N243">
        <v>22077</v>
      </c>
      <c r="O243">
        <v>22013</v>
      </c>
      <c r="P243">
        <v>22539</v>
      </c>
    </row>
    <row r="244" spans="5:16" x14ac:dyDescent="0.25">
      <c r="E244">
        <v>9419</v>
      </c>
      <c r="F244">
        <v>9329</v>
      </c>
      <c r="G244">
        <v>9122</v>
      </c>
      <c r="H244">
        <v>8562</v>
      </c>
      <c r="J244">
        <v>8603</v>
      </c>
      <c r="K244">
        <v>8697</v>
      </c>
      <c r="L244">
        <v>8556</v>
      </c>
      <c r="M244">
        <v>7942</v>
      </c>
      <c r="N244">
        <v>21544</v>
      </c>
      <c r="O244">
        <v>21973</v>
      </c>
      <c r="P244">
        <v>22548</v>
      </c>
    </row>
    <row r="245" spans="5:16" x14ac:dyDescent="0.25">
      <c r="E245">
        <v>9473</v>
      </c>
      <c r="F245">
        <v>9623</v>
      </c>
      <c r="G245">
        <v>8764</v>
      </c>
      <c r="H245">
        <v>8453</v>
      </c>
      <c r="J245">
        <v>8638</v>
      </c>
      <c r="K245">
        <v>8919</v>
      </c>
      <c r="L245">
        <v>8583</v>
      </c>
      <c r="M245">
        <v>8043</v>
      </c>
      <c r="N245">
        <v>21841</v>
      </c>
      <c r="O245">
        <v>22212</v>
      </c>
      <c r="P245">
        <v>22650</v>
      </c>
    </row>
    <row r="246" spans="5:16" x14ac:dyDescent="0.25">
      <c r="E246">
        <v>9414</v>
      </c>
      <c r="F246">
        <v>9613</v>
      </c>
      <c r="G246">
        <v>8737</v>
      </c>
      <c r="H246">
        <v>8620</v>
      </c>
      <c r="J246">
        <v>8712</v>
      </c>
      <c r="K246">
        <v>9012</v>
      </c>
      <c r="L246">
        <v>8359</v>
      </c>
      <c r="M246">
        <v>7890</v>
      </c>
      <c r="N246">
        <v>22346</v>
      </c>
      <c r="O246">
        <v>22006</v>
      </c>
      <c r="P246">
        <v>23184</v>
      </c>
    </row>
    <row r="247" spans="5:16" x14ac:dyDescent="0.25">
      <c r="E247">
        <v>9445</v>
      </c>
      <c r="F247">
        <v>9343</v>
      </c>
      <c r="G247">
        <v>8866</v>
      </c>
      <c r="H247">
        <v>8485</v>
      </c>
      <c r="J247">
        <v>8552</v>
      </c>
      <c r="K247">
        <v>8689</v>
      </c>
      <c r="L247">
        <v>8160</v>
      </c>
      <c r="M247">
        <v>8158</v>
      </c>
      <c r="N247">
        <v>21283</v>
      </c>
      <c r="O247">
        <v>22350</v>
      </c>
      <c r="P247">
        <v>22475</v>
      </c>
    </row>
    <row r="248" spans="5:16" x14ac:dyDescent="0.25">
      <c r="E248">
        <v>9107</v>
      </c>
      <c r="F248">
        <v>9368</v>
      </c>
      <c r="G248">
        <v>8800</v>
      </c>
      <c r="H248">
        <v>8683</v>
      </c>
      <c r="J248">
        <v>8404</v>
      </c>
      <c r="K248">
        <v>8694</v>
      </c>
      <c r="L248">
        <v>8189</v>
      </c>
      <c r="M248">
        <v>8070</v>
      </c>
      <c r="N248">
        <v>21504</v>
      </c>
      <c r="O248">
        <v>21792</v>
      </c>
      <c r="P248">
        <v>22598</v>
      </c>
    </row>
    <row r="249" spans="5:16" x14ac:dyDescent="0.25">
      <c r="E249">
        <v>9119</v>
      </c>
      <c r="F249">
        <v>9377</v>
      </c>
      <c r="G249">
        <v>8553</v>
      </c>
      <c r="H249">
        <v>8478</v>
      </c>
      <c r="J249">
        <v>8468</v>
      </c>
      <c r="K249">
        <v>8538</v>
      </c>
      <c r="L249">
        <v>8397</v>
      </c>
      <c r="M249">
        <v>7831</v>
      </c>
      <c r="N249">
        <v>21836</v>
      </c>
      <c r="O249">
        <v>22086</v>
      </c>
      <c r="P249">
        <v>22769</v>
      </c>
    </row>
    <row r="250" spans="5:16" x14ac:dyDescent="0.25">
      <c r="E250">
        <v>9263</v>
      </c>
      <c r="F250">
        <v>9586</v>
      </c>
      <c r="G250">
        <v>8575</v>
      </c>
      <c r="H250">
        <v>8465</v>
      </c>
      <c r="J250">
        <v>8341</v>
      </c>
      <c r="K250">
        <v>8642</v>
      </c>
      <c r="L250">
        <v>8031</v>
      </c>
      <c r="M250">
        <v>7822</v>
      </c>
      <c r="N250">
        <v>21041</v>
      </c>
      <c r="O250">
        <v>21713</v>
      </c>
      <c r="P250">
        <v>21901</v>
      </c>
    </row>
    <row r="251" spans="5:16" x14ac:dyDescent="0.25">
      <c r="E251">
        <v>9163</v>
      </c>
      <c r="F251">
        <v>9239</v>
      </c>
      <c r="G251">
        <v>8670</v>
      </c>
      <c r="H251">
        <v>8342</v>
      </c>
      <c r="J251">
        <v>8042</v>
      </c>
      <c r="K251">
        <v>8377</v>
      </c>
      <c r="L251">
        <v>8152</v>
      </c>
      <c r="M251">
        <v>7809</v>
      </c>
      <c r="N251">
        <v>21095</v>
      </c>
      <c r="O251">
        <v>21326</v>
      </c>
      <c r="P251">
        <v>21754</v>
      </c>
    </row>
    <row r="252" spans="5:16" x14ac:dyDescent="0.25">
      <c r="E252">
        <v>9126</v>
      </c>
      <c r="F252">
        <v>9578</v>
      </c>
      <c r="G252">
        <v>8358</v>
      </c>
      <c r="H252">
        <v>8384</v>
      </c>
      <c r="J252">
        <v>8147</v>
      </c>
      <c r="K252">
        <v>8642</v>
      </c>
      <c r="L252">
        <v>8037</v>
      </c>
      <c r="M252">
        <v>7528</v>
      </c>
      <c r="N252">
        <v>20893</v>
      </c>
      <c r="O252">
        <v>21938</v>
      </c>
      <c r="P252">
        <v>22347</v>
      </c>
    </row>
    <row r="253" spans="5:16" x14ac:dyDescent="0.25">
      <c r="E253">
        <v>9113</v>
      </c>
      <c r="F253">
        <v>9274</v>
      </c>
      <c r="G253">
        <v>8553</v>
      </c>
      <c r="H253">
        <v>8264</v>
      </c>
      <c r="J253">
        <v>8202</v>
      </c>
      <c r="K253">
        <v>8301</v>
      </c>
      <c r="L253">
        <v>7952</v>
      </c>
      <c r="M253">
        <v>7850</v>
      </c>
      <c r="N253">
        <v>21101</v>
      </c>
      <c r="O253">
        <v>21873</v>
      </c>
      <c r="P253">
        <v>21405</v>
      </c>
    </row>
    <row r="254" spans="5:16" x14ac:dyDescent="0.25">
      <c r="E254">
        <v>8993</v>
      </c>
      <c r="F254">
        <v>9342</v>
      </c>
      <c r="G254">
        <v>8439</v>
      </c>
      <c r="H254">
        <v>8200</v>
      </c>
      <c r="J254">
        <v>8121</v>
      </c>
      <c r="K254">
        <v>8038</v>
      </c>
      <c r="L254">
        <v>7891</v>
      </c>
      <c r="M254">
        <v>7598</v>
      </c>
      <c r="N254">
        <v>20712</v>
      </c>
      <c r="O254">
        <v>21132</v>
      </c>
      <c r="P254">
        <v>21623</v>
      </c>
    </row>
    <row r="255" spans="5:16" x14ac:dyDescent="0.25">
      <c r="E255">
        <v>9210</v>
      </c>
      <c r="F255">
        <v>9576</v>
      </c>
      <c r="G255">
        <v>8459</v>
      </c>
      <c r="H255">
        <v>8449</v>
      </c>
      <c r="J255">
        <v>8057</v>
      </c>
      <c r="K255">
        <v>8192</v>
      </c>
      <c r="L255">
        <v>8108</v>
      </c>
      <c r="M255">
        <v>7664</v>
      </c>
      <c r="N255">
        <v>21177</v>
      </c>
      <c r="O255">
        <v>21089</v>
      </c>
      <c r="P255">
        <v>21280</v>
      </c>
    </row>
    <row r="256" spans="5:16" x14ac:dyDescent="0.25">
      <c r="E256">
        <v>8742</v>
      </c>
      <c r="F256">
        <v>9100</v>
      </c>
      <c r="G256">
        <v>8403</v>
      </c>
      <c r="H256">
        <v>8241</v>
      </c>
      <c r="J256">
        <v>8207</v>
      </c>
      <c r="K256">
        <v>8055</v>
      </c>
      <c r="L256">
        <v>8138</v>
      </c>
      <c r="M256">
        <v>7646</v>
      </c>
      <c r="N256">
        <v>20889</v>
      </c>
      <c r="O256">
        <v>20920</v>
      </c>
      <c r="P256">
        <v>21429</v>
      </c>
    </row>
    <row r="257" spans="5:16" x14ac:dyDescent="0.25">
      <c r="E257">
        <v>9025</v>
      </c>
      <c r="F257">
        <v>9167</v>
      </c>
      <c r="G257">
        <v>8423</v>
      </c>
      <c r="H257">
        <v>8245</v>
      </c>
      <c r="J257">
        <v>8097</v>
      </c>
      <c r="K257">
        <v>8333</v>
      </c>
      <c r="L257">
        <v>8114</v>
      </c>
      <c r="M257">
        <v>7542</v>
      </c>
      <c r="N257">
        <v>20680</v>
      </c>
      <c r="O257">
        <v>21289</v>
      </c>
      <c r="P257">
        <v>21275</v>
      </c>
    </row>
    <row r="258" spans="5:16" x14ac:dyDescent="0.25">
      <c r="E258">
        <v>8972</v>
      </c>
      <c r="F258">
        <v>9084</v>
      </c>
      <c r="G258">
        <v>8297</v>
      </c>
      <c r="H258">
        <v>8314</v>
      </c>
      <c r="J258">
        <v>7687</v>
      </c>
      <c r="K258">
        <v>8052</v>
      </c>
      <c r="L258">
        <v>7884</v>
      </c>
      <c r="M258">
        <v>7502</v>
      </c>
      <c r="N258">
        <v>19911</v>
      </c>
      <c r="O258">
        <v>21521</v>
      </c>
      <c r="P258">
        <v>21524</v>
      </c>
    </row>
    <row r="259" spans="5:16" x14ac:dyDescent="0.25">
      <c r="E259">
        <v>9427</v>
      </c>
      <c r="F259">
        <v>9227</v>
      </c>
      <c r="G259">
        <v>8462</v>
      </c>
      <c r="H259">
        <v>8148</v>
      </c>
      <c r="J259">
        <v>7880</v>
      </c>
      <c r="K259">
        <v>8232</v>
      </c>
      <c r="L259">
        <v>7659</v>
      </c>
      <c r="M259">
        <v>7470</v>
      </c>
      <c r="N259">
        <v>20075</v>
      </c>
      <c r="O259">
        <v>20571</v>
      </c>
      <c r="P259">
        <v>21287</v>
      </c>
    </row>
    <row r="260" spans="5:16" x14ac:dyDescent="0.25">
      <c r="E260">
        <v>8959</v>
      </c>
      <c r="F260">
        <v>9155</v>
      </c>
      <c r="G260">
        <v>8357</v>
      </c>
      <c r="H260">
        <v>7997</v>
      </c>
      <c r="J260">
        <v>7827</v>
      </c>
      <c r="K260">
        <v>7846</v>
      </c>
      <c r="L260">
        <v>7628</v>
      </c>
      <c r="M260">
        <v>7647</v>
      </c>
      <c r="N260">
        <v>20513</v>
      </c>
      <c r="O260">
        <v>20421</v>
      </c>
      <c r="P260">
        <v>20904</v>
      </c>
    </row>
    <row r="261" spans="5:16" x14ac:dyDescent="0.25">
      <c r="E261">
        <v>8798</v>
      </c>
      <c r="F261">
        <v>9224</v>
      </c>
      <c r="G261">
        <v>8282</v>
      </c>
      <c r="H261">
        <v>8219</v>
      </c>
      <c r="J261">
        <v>8270</v>
      </c>
      <c r="K261">
        <v>7869</v>
      </c>
      <c r="L261">
        <v>7823</v>
      </c>
      <c r="M261">
        <v>7535</v>
      </c>
      <c r="N261">
        <v>19875</v>
      </c>
      <c r="O261">
        <v>20989</v>
      </c>
      <c r="P261">
        <v>21030</v>
      </c>
    </row>
    <row r="262" spans="5:16" x14ac:dyDescent="0.25">
      <c r="E262">
        <v>9019</v>
      </c>
      <c r="F262">
        <v>9071</v>
      </c>
      <c r="G262">
        <v>8152</v>
      </c>
      <c r="H262">
        <v>8308</v>
      </c>
      <c r="J262">
        <v>7932</v>
      </c>
      <c r="K262">
        <v>7986</v>
      </c>
      <c r="L262">
        <v>7655</v>
      </c>
      <c r="M262">
        <v>7143</v>
      </c>
      <c r="N262">
        <v>19974</v>
      </c>
      <c r="O262">
        <v>20670</v>
      </c>
      <c r="P262">
        <v>20832</v>
      </c>
    </row>
    <row r="263" spans="5:16" x14ac:dyDescent="0.25">
      <c r="E263">
        <v>9205</v>
      </c>
      <c r="F263">
        <v>9379</v>
      </c>
      <c r="G263">
        <v>8458</v>
      </c>
      <c r="H263">
        <v>7975</v>
      </c>
      <c r="J263">
        <v>7785</v>
      </c>
      <c r="K263">
        <v>7941</v>
      </c>
      <c r="L263">
        <v>7667</v>
      </c>
      <c r="M263">
        <v>7273</v>
      </c>
      <c r="N263">
        <v>19862</v>
      </c>
      <c r="O263">
        <v>20747</v>
      </c>
      <c r="P263">
        <v>20812</v>
      </c>
    </row>
    <row r="264" spans="5:16" x14ac:dyDescent="0.25">
      <c r="E264">
        <v>8779</v>
      </c>
      <c r="F264">
        <v>9221</v>
      </c>
      <c r="G264">
        <v>8201</v>
      </c>
      <c r="H264">
        <v>8139</v>
      </c>
      <c r="J264">
        <v>7795</v>
      </c>
      <c r="K264">
        <v>7679</v>
      </c>
      <c r="L264">
        <v>7619</v>
      </c>
      <c r="M264">
        <v>7190</v>
      </c>
      <c r="N264">
        <v>20049</v>
      </c>
      <c r="O264">
        <v>20805</v>
      </c>
      <c r="P264">
        <v>20763</v>
      </c>
    </row>
    <row r="265" spans="5:16" x14ac:dyDescent="0.25">
      <c r="E265">
        <v>8724</v>
      </c>
      <c r="F265">
        <v>9257</v>
      </c>
      <c r="G265">
        <v>8078</v>
      </c>
      <c r="H265">
        <v>8244</v>
      </c>
      <c r="J265">
        <v>7746</v>
      </c>
      <c r="K265">
        <v>7873</v>
      </c>
      <c r="L265">
        <v>7484</v>
      </c>
      <c r="M265">
        <v>7163</v>
      </c>
      <c r="N265">
        <v>19959</v>
      </c>
      <c r="O265">
        <v>20253</v>
      </c>
      <c r="P265">
        <v>20748</v>
      </c>
    </row>
    <row r="266" spans="5:16" x14ac:dyDescent="0.25">
      <c r="E266">
        <v>8896</v>
      </c>
      <c r="F266">
        <v>9091</v>
      </c>
      <c r="G266">
        <v>8405</v>
      </c>
      <c r="H266">
        <v>8004</v>
      </c>
      <c r="J266">
        <v>7612</v>
      </c>
      <c r="K266">
        <v>7917</v>
      </c>
      <c r="L266">
        <v>7578</v>
      </c>
      <c r="M266">
        <v>7380</v>
      </c>
      <c r="N266">
        <v>19816</v>
      </c>
      <c r="O266">
        <v>20464</v>
      </c>
      <c r="P266">
        <v>20701</v>
      </c>
    </row>
    <row r="267" spans="5:16" x14ac:dyDescent="0.25">
      <c r="E267">
        <v>8677</v>
      </c>
      <c r="F267">
        <v>9338</v>
      </c>
      <c r="G267">
        <v>8341</v>
      </c>
      <c r="H267">
        <v>8384</v>
      </c>
      <c r="J267">
        <v>7846</v>
      </c>
      <c r="K267">
        <v>7842</v>
      </c>
      <c r="L267">
        <v>7172</v>
      </c>
      <c r="M267">
        <v>6996</v>
      </c>
      <c r="N267">
        <v>19404</v>
      </c>
      <c r="O267">
        <v>19821</v>
      </c>
      <c r="P267">
        <v>20534</v>
      </c>
    </row>
    <row r="268" spans="5:16" x14ac:dyDescent="0.25">
      <c r="E268">
        <v>8794</v>
      </c>
      <c r="F268">
        <v>9285</v>
      </c>
      <c r="G268">
        <v>8356</v>
      </c>
      <c r="H268">
        <v>8055</v>
      </c>
      <c r="J268">
        <v>7739</v>
      </c>
      <c r="K268">
        <v>7651</v>
      </c>
      <c r="L268">
        <v>7629</v>
      </c>
      <c r="M268">
        <v>7186</v>
      </c>
      <c r="N268">
        <v>19214</v>
      </c>
      <c r="O268">
        <v>20168</v>
      </c>
      <c r="P268">
        <v>20294</v>
      </c>
    </row>
    <row r="269" spans="5:16" x14ac:dyDescent="0.25">
      <c r="E269">
        <v>8681</v>
      </c>
      <c r="F269">
        <v>9557</v>
      </c>
      <c r="G269">
        <v>8129</v>
      </c>
      <c r="H269">
        <v>8112</v>
      </c>
      <c r="J269">
        <v>7775</v>
      </c>
      <c r="K269">
        <v>7379</v>
      </c>
      <c r="L269">
        <v>7191</v>
      </c>
      <c r="M269">
        <v>7285</v>
      </c>
      <c r="N269">
        <v>19371</v>
      </c>
      <c r="O269">
        <v>19788</v>
      </c>
      <c r="P269">
        <v>20481</v>
      </c>
    </row>
    <row r="270" spans="5:16" x14ac:dyDescent="0.25">
      <c r="E270">
        <v>8705</v>
      </c>
      <c r="F270">
        <v>9134</v>
      </c>
      <c r="G270">
        <v>8217</v>
      </c>
      <c r="H270">
        <v>7904</v>
      </c>
      <c r="J270">
        <v>7521</v>
      </c>
      <c r="K270">
        <v>7569</v>
      </c>
      <c r="L270">
        <v>7276</v>
      </c>
      <c r="M270">
        <v>7209</v>
      </c>
      <c r="N270">
        <v>20288</v>
      </c>
      <c r="O270">
        <v>19525</v>
      </c>
      <c r="P270">
        <v>20015</v>
      </c>
    </row>
    <row r="271" spans="5:16" x14ac:dyDescent="0.25">
      <c r="E271">
        <v>8873</v>
      </c>
      <c r="F271">
        <v>9162</v>
      </c>
      <c r="G271">
        <v>8086</v>
      </c>
      <c r="H271">
        <v>8112</v>
      </c>
      <c r="J271">
        <v>7442</v>
      </c>
      <c r="K271">
        <v>7541</v>
      </c>
      <c r="L271">
        <v>7337</v>
      </c>
      <c r="M271">
        <v>7025</v>
      </c>
      <c r="N271">
        <v>19437</v>
      </c>
      <c r="O271">
        <v>20019</v>
      </c>
      <c r="P271">
        <v>20346</v>
      </c>
    </row>
    <row r="272" spans="5:16" x14ac:dyDescent="0.25">
      <c r="E272">
        <v>8985</v>
      </c>
      <c r="F272">
        <v>9010</v>
      </c>
      <c r="G272">
        <v>8023</v>
      </c>
      <c r="H272">
        <v>8034</v>
      </c>
      <c r="J272">
        <v>7530</v>
      </c>
      <c r="K272">
        <v>7429</v>
      </c>
      <c r="L272">
        <v>7126</v>
      </c>
      <c r="M272">
        <v>7214</v>
      </c>
      <c r="N272">
        <v>19134</v>
      </c>
      <c r="O272">
        <v>19863</v>
      </c>
      <c r="P272">
        <v>20142</v>
      </c>
    </row>
    <row r="273" spans="5:16" x14ac:dyDescent="0.25">
      <c r="E273">
        <v>8767</v>
      </c>
      <c r="F273">
        <v>9052</v>
      </c>
      <c r="G273">
        <v>8130</v>
      </c>
      <c r="H273">
        <v>7766</v>
      </c>
      <c r="J273">
        <v>7109</v>
      </c>
      <c r="K273">
        <v>7554</v>
      </c>
      <c r="L273">
        <v>7111</v>
      </c>
      <c r="M273">
        <v>7256</v>
      </c>
      <c r="N273">
        <v>19061</v>
      </c>
      <c r="O273">
        <v>20296</v>
      </c>
      <c r="P273">
        <v>20165</v>
      </c>
    </row>
    <row r="274" spans="5:16" x14ac:dyDescent="0.25">
      <c r="E274">
        <v>8769</v>
      </c>
      <c r="F274">
        <v>9359</v>
      </c>
      <c r="G274">
        <v>8213</v>
      </c>
      <c r="H274">
        <v>8118</v>
      </c>
      <c r="J274">
        <v>7335</v>
      </c>
      <c r="K274">
        <v>7537</v>
      </c>
      <c r="L274">
        <v>7564</v>
      </c>
      <c r="M274">
        <v>7117</v>
      </c>
      <c r="N274">
        <v>19105</v>
      </c>
      <c r="O274">
        <v>19509</v>
      </c>
      <c r="P274">
        <v>20400</v>
      </c>
    </row>
    <row r="275" spans="5:16" x14ac:dyDescent="0.25">
      <c r="E275">
        <v>8763</v>
      </c>
      <c r="F275">
        <v>9298</v>
      </c>
      <c r="G275">
        <v>8056</v>
      </c>
      <c r="H275">
        <v>7835</v>
      </c>
      <c r="J275">
        <v>7284</v>
      </c>
      <c r="K275">
        <v>7675</v>
      </c>
      <c r="L275">
        <v>7113</v>
      </c>
      <c r="M275">
        <v>7200</v>
      </c>
      <c r="N275">
        <v>19327</v>
      </c>
      <c r="O275">
        <v>19819</v>
      </c>
      <c r="P275">
        <v>19963</v>
      </c>
    </row>
    <row r="276" spans="5:16" x14ac:dyDescent="0.25">
      <c r="E276">
        <v>8789</v>
      </c>
      <c r="F276">
        <v>8973</v>
      </c>
      <c r="G276">
        <v>8006</v>
      </c>
      <c r="H276">
        <v>7914</v>
      </c>
      <c r="J276">
        <v>7312</v>
      </c>
      <c r="K276">
        <v>7225</v>
      </c>
      <c r="L276">
        <v>7043</v>
      </c>
      <c r="M276">
        <v>7078</v>
      </c>
      <c r="N276">
        <v>18555</v>
      </c>
      <c r="O276">
        <v>19508</v>
      </c>
      <c r="P276">
        <v>20226</v>
      </c>
    </row>
    <row r="277" spans="5:16" x14ac:dyDescent="0.25">
      <c r="E277">
        <v>8737</v>
      </c>
      <c r="F277">
        <v>9101</v>
      </c>
      <c r="G277">
        <v>8102</v>
      </c>
      <c r="H277">
        <v>8113</v>
      </c>
      <c r="J277">
        <v>7427</v>
      </c>
      <c r="K277">
        <v>7303</v>
      </c>
      <c r="L277">
        <v>7285</v>
      </c>
      <c r="M277">
        <v>7053</v>
      </c>
      <c r="N277">
        <v>19083</v>
      </c>
      <c r="O277">
        <v>19552</v>
      </c>
      <c r="P277">
        <v>19967</v>
      </c>
    </row>
    <row r="278" spans="5:16" x14ac:dyDescent="0.25">
      <c r="E278">
        <v>8722</v>
      </c>
      <c r="F278">
        <v>9154</v>
      </c>
      <c r="G278">
        <v>8242</v>
      </c>
      <c r="H278">
        <v>8148</v>
      </c>
      <c r="J278">
        <v>7485</v>
      </c>
      <c r="K278">
        <v>7394</v>
      </c>
      <c r="L278">
        <v>7206</v>
      </c>
      <c r="M278">
        <v>7057</v>
      </c>
      <c r="N278">
        <v>19334</v>
      </c>
      <c r="O278">
        <v>19441</v>
      </c>
      <c r="P278">
        <v>20332</v>
      </c>
    </row>
    <row r="279" spans="5:16" x14ac:dyDescent="0.25">
      <c r="E279">
        <v>8551</v>
      </c>
      <c r="F279">
        <v>9052</v>
      </c>
      <c r="G279">
        <v>8016</v>
      </c>
      <c r="H279">
        <v>7703</v>
      </c>
      <c r="J279">
        <v>7319</v>
      </c>
      <c r="K279">
        <v>7219</v>
      </c>
      <c r="L279">
        <v>7024</v>
      </c>
      <c r="M279">
        <v>6959</v>
      </c>
      <c r="N279">
        <v>19465</v>
      </c>
      <c r="O279">
        <v>19142</v>
      </c>
      <c r="P279">
        <v>19842</v>
      </c>
    </row>
    <row r="280" spans="5:16" x14ac:dyDescent="0.25">
      <c r="E280">
        <v>8642</v>
      </c>
      <c r="F280">
        <v>8986</v>
      </c>
      <c r="G280">
        <v>7962</v>
      </c>
      <c r="H280">
        <v>8070</v>
      </c>
      <c r="J280">
        <v>7191</v>
      </c>
      <c r="K280">
        <v>7250</v>
      </c>
      <c r="L280">
        <v>7014</v>
      </c>
      <c r="M280">
        <v>7084</v>
      </c>
      <c r="N280">
        <v>19070</v>
      </c>
      <c r="O280">
        <v>20042</v>
      </c>
      <c r="P280">
        <v>19835</v>
      </c>
    </row>
    <row r="281" spans="5:16" x14ac:dyDescent="0.25">
      <c r="E281">
        <v>8644</v>
      </c>
      <c r="F281">
        <v>9013</v>
      </c>
      <c r="G281">
        <v>7912</v>
      </c>
      <c r="H281">
        <v>7753</v>
      </c>
      <c r="J281">
        <v>7250</v>
      </c>
      <c r="K281">
        <v>7441</v>
      </c>
      <c r="L281">
        <v>7026</v>
      </c>
      <c r="M281">
        <v>6915</v>
      </c>
      <c r="N281">
        <v>18476</v>
      </c>
      <c r="O281">
        <v>19330</v>
      </c>
      <c r="P281">
        <v>19710</v>
      </c>
    </row>
    <row r="282" spans="5:16" x14ac:dyDescent="0.25">
      <c r="E282">
        <v>8460</v>
      </c>
      <c r="F282">
        <v>9100</v>
      </c>
      <c r="G282">
        <v>8303</v>
      </c>
      <c r="H282">
        <v>7895</v>
      </c>
      <c r="J282">
        <v>7408</v>
      </c>
      <c r="K282">
        <v>7332</v>
      </c>
      <c r="L282">
        <v>6883</v>
      </c>
      <c r="M282">
        <v>6737</v>
      </c>
      <c r="N282">
        <v>18513</v>
      </c>
      <c r="O282">
        <v>19225</v>
      </c>
      <c r="P282">
        <v>19407</v>
      </c>
    </row>
    <row r="283" spans="5:16" x14ac:dyDescent="0.25">
      <c r="E283">
        <v>8643</v>
      </c>
      <c r="F283">
        <v>9053</v>
      </c>
      <c r="G283">
        <v>7997</v>
      </c>
      <c r="H283">
        <v>7784</v>
      </c>
      <c r="J283">
        <v>7151</v>
      </c>
      <c r="K283">
        <v>6988</v>
      </c>
      <c r="L283">
        <v>6795</v>
      </c>
      <c r="M283">
        <v>6918</v>
      </c>
      <c r="N283">
        <v>18651</v>
      </c>
      <c r="O283">
        <v>19159</v>
      </c>
      <c r="P283">
        <v>19311</v>
      </c>
    </row>
    <row r="284" spans="5:16" x14ac:dyDescent="0.25">
      <c r="E284">
        <v>8547</v>
      </c>
      <c r="F284">
        <v>9114</v>
      </c>
      <c r="G284">
        <v>8064</v>
      </c>
      <c r="H284">
        <v>7747</v>
      </c>
      <c r="J284">
        <v>7121</v>
      </c>
      <c r="K284">
        <v>7156</v>
      </c>
      <c r="L284">
        <v>7056</v>
      </c>
      <c r="M284">
        <v>7071</v>
      </c>
      <c r="N284">
        <v>18595</v>
      </c>
      <c r="O284">
        <v>19053</v>
      </c>
      <c r="P284">
        <v>19612</v>
      </c>
    </row>
    <row r="285" spans="5:16" x14ac:dyDescent="0.25">
      <c r="E285">
        <v>8574</v>
      </c>
      <c r="F285">
        <v>9198</v>
      </c>
      <c r="G285">
        <v>8027</v>
      </c>
      <c r="H285">
        <v>7862</v>
      </c>
      <c r="J285">
        <v>7005</v>
      </c>
      <c r="K285">
        <v>7066</v>
      </c>
      <c r="L285">
        <v>7047</v>
      </c>
      <c r="M285">
        <v>6699</v>
      </c>
      <c r="N285">
        <v>18725</v>
      </c>
      <c r="O285">
        <v>18995</v>
      </c>
      <c r="P285">
        <v>19245</v>
      </c>
    </row>
    <row r="286" spans="5:16" x14ac:dyDescent="0.25">
      <c r="E286">
        <v>8832</v>
      </c>
      <c r="F286">
        <v>9041</v>
      </c>
      <c r="G286">
        <v>7971</v>
      </c>
      <c r="H286">
        <v>7764</v>
      </c>
      <c r="J286">
        <v>7264</v>
      </c>
      <c r="K286">
        <v>7099</v>
      </c>
      <c r="L286">
        <v>6898</v>
      </c>
      <c r="M286">
        <v>6800</v>
      </c>
      <c r="N286">
        <v>18549</v>
      </c>
      <c r="O286">
        <v>18886</v>
      </c>
      <c r="P286">
        <v>19062</v>
      </c>
    </row>
    <row r="287" spans="5:16" x14ac:dyDescent="0.25">
      <c r="E287">
        <v>8460</v>
      </c>
      <c r="F287">
        <v>9239</v>
      </c>
      <c r="G287">
        <v>8084</v>
      </c>
      <c r="H287">
        <v>8272</v>
      </c>
      <c r="J287">
        <v>7069</v>
      </c>
      <c r="K287">
        <v>6995</v>
      </c>
      <c r="L287">
        <v>6923</v>
      </c>
      <c r="M287">
        <v>6842</v>
      </c>
      <c r="N287">
        <v>18727</v>
      </c>
      <c r="O287">
        <v>19145</v>
      </c>
      <c r="P287">
        <v>19008</v>
      </c>
    </row>
    <row r="288" spans="5:16" x14ac:dyDescent="0.25">
      <c r="E288">
        <v>8454</v>
      </c>
      <c r="F288">
        <v>9149</v>
      </c>
      <c r="G288">
        <v>7968</v>
      </c>
      <c r="H288">
        <v>7783</v>
      </c>
      <c r="J288">
        <v>7308</v>
      </c>
      <c r="K288">
        <v>7120</v>
      </c>
      <c r="L288">
        <v>6896</v>
      </c>
      <c r="M288">
        <v>6892</v>
      </c>
      <c r="N288">
        <v>18492</v>
      </c>
      <c r="O288">
        <v>18537</v>
      </c>
      <c r="P288">
        <v>19029</v>
      </c>
    </row>
    <row r="289" spans="5:16" x14ac:dyDescent="0.25">
      <c r="E289">
        <v>8454</v>
      </c>
      <c r="F289">
        <v>8906</v>
      </c>
      <c r="G289">
        <v>8021</v>
      </c>
      <c r="H289">
        <v>7803</v>
      </c>
      <c r="J289">
        <v>6998</v>
      </c>
      <c r="K289">
        <v>6945</v>
      </c>
      <c r="L289">
        <v>6731</v>
      </c>
      <c r="M289">
        <v>6715</v>
      </c>
      <c r="N289">
        <v>18637</v>
      </c>
      <c r="O289">
        <v>18526</v>
      </c>
      <c r="P289">
        <v>19376</v>
      </c>
    </row>
    <row r="290" spans="5:16" x14ac:dyDescent="0.25">
      <c r="E290">
        <v>8676</v>
      </c>
      <c r="F290">
        <v>9017</v>
      </c>
      <c r="G290">
        <v>7897</v>
      </c>
      <c r="H290">
        <v>7636</v>
      </c>
      <c r="J290">
        <v>7308</v>
      </c>
      <c r="K290">
        <v>6940</v>
      </c>
      <c r="L290">
        <v>6838</v>
      </c>
      <c r="M290">
        <v>6751</v>
      </c>
      <c r="N290">
        <v>17785</v>
      </c>
      <c r="O290">
        <v>18911</v>
      </c>
      <c r="P290">
        <v>19322</v>
      </c>
    </row>
    <row r="291" spans="5:16" x14ac:dyDescent="0.25">
      <c r="E291">
        <v>8527</v>
      </c>
      <c r="F291">
        <v>9137</v>
      </c>
      <c r="G291">
        <v>7787</v>
      </c>
      <c r="H291">
        <v>7655</v>
      </c>
      <c r="J291">
        <v>6992</v>
      </c>
      <c r="K291">
        <v>6920</v>
      </c>
      <c r="L291">
        <v>6827</v>
      </c>
      <c r="M291">
        <v>6825</v>
      </c>
      <c r="N291">
        <v>17959</v>
      </c>
      <c r="O291">
        <v>18681</v>
      </c>
      <c r="P291">
        <v>18714</v>
      </c>
    </row>
    <row r="292" spans="5:16" x14ac:dyDescent="0.25">
      <c r="E292">
        <v>8627</v>
      </c>
      <c r="F292">
        <v>9145</v>
      </c>
      <c r="G292">
        <v>7991</v>
      </c>
      <c r="H292">
        <v>7930</v>
      </c>
      <c r="J292">
        <v>7071</v>
      </c>
      <c r="K292">
        <v>6995</v>
      </c>
      <c r="L292">
        <v>6826</v>
      </c>
      <c r="M292">
        <v>6514</v>
      </c>
      <c r="N292">
        <v>17961</v>
      </c>
      <c r="O292">
        <v>18208</v>
      </c>
      <c r="P292">
        <v>19030</v>
      </c>
    </row>
    <row r="293" spans="5:16" x14ac:dyDescent="0.25">
      <c r="E293">
        <v>8423</v>
      </c>
      <c r="F293">
        <v>9124</v>
      </c>
      <c r="G293">
        <v>8223</v>
      </c>
      <c r="H293">
        <v>7675</v>
      </c>
      <c r="J293">
        <v>7188</v>
      </c>
      <c r="K293">
        <v>6951</v>
      </c>
      <c r="L293">
        <v>6813</v>
      </c>
      <c r="M293">
        <v>6644</v>
      </c>
      <c r="N293">
        <v>17956</v>
      </c>
      <c r="O293">
        <v>18790</v>
      </c>
      <c r="P293">
        <v>18656</v>
      </c>
    </row>
    <row r="294" spans="5:16" x14ac:dyDescent="0.25">
      <c r="E294">
        <v>8513</v>
      </c>
      <c r="F294">
        <v>8815</v>
      </c>
      <c r="G294">
        <v>7645</v>
      </c>
      <c r="H294">
        <v>7637</v>
      </c>
      <c r="J294">
        <v>7135</v>
      </c>
      <c r="K294">
        <v>6987</v>
      </c>
      <c r="L294">
        <v>6634</v>
      </c>
      <c r="M294">
        <v>6821</v>
      </c>
      <c r="N294">
        <v>18002</v>
      </c>
      <c r="O294">
        <v>18727</v>
      </c>
      <c r="P294">
        <v>19265</v>
      </c>
    </row>
    <row r="295" spans="5:16" x14ac:dyDescent="0.25">
      <c r="E295">
        <v>8541</v>
      </c>
      <c r="F295">
        <v>8846</v>
      </c>
      <c r="G295">
        <v>7976</v>
      </c>
      <c r="H295">
        <v>7783</v>
      </c>
      <c r="J295">
        <v>7134</v>
      </c>
      <c r="K295">
        <v>7133</v>
      </c>
      <c r="L295">
        <v>6494</v>
      </c>
      <c r="M295">
        <v>6742</v>
      </c>
      <c r="N295">
        <v>18152</v>
      </c>
      <c r="O295">
        <v>18419</v>
      </c>
      <c r="P295">
        <v>19012</v>
      </c>
    </row>
    <row r="296" spans="5:16" x14ac:dyDescent="0.25">
      <c r="E296">
        <v>8417</v>
      </c>
      <c r="F296">
        <v>9162</v>
      </c>
      <c r="G296">
        <v>8162</v>
      </c>
      <c r="H296">
        <v>7581</v>
      </c>
      <c r="J296">
        <v>7092</v>
      </c>
      <c r="K296">
        <v>6916</v>
      </c>
      <c r="L296">
        <v>6588</v>
      </c>
      <c r="M296">
        <v>6684</v>
      </c>
      <c r="N296">
        <v>17383</v>
      </c>
      <c r="O296">
        <v>18161</v>
      </c>
      <c r="P296">
        <v>18815</v>
      </c>
    </row>
    <row r="297" spans="5:16" x14ac:dyDescent="0.25">
      <c r="E297">
        <v>8378</v>
      </c>
      <c r="F297">
        <v>9088</v>
      </c>
      <c r="G297">
        <v>7853</v>
      </c>
      <c r="H297">
        <v>7675</v>
      </c>
      <c r="J297">
        <v>7026</v>
      </c>
      <c r="K297">
        <v>7058</v>
      </c>
      <c r="L297">
        <v>6621</v>
      </c>
      <c r="M297">
        <v>6862</v>
      </c>
      <c r="N297">
        <v>18223</v>
      </c>
      <c r="O297">
        <v>18045</v>
      </c>
      <c r="P297">
        <v>18931</v>
      </c>
    </row>
    <row r="298" spans="5:16" x14ac:dyDescent="0.25">
      <c r="E298">
        <v>8509</v>
      </c>
      <c r="F298">
        <v>9226</v>
      </c>
      <c r="G298">
        <v>7740</v>
      </c>
      <c r="H298">
        <v>7675</v>
      </c>
      <c r="J298">
        <v>7034</v>
      </c>
      <c r="K298">
        <v>6810</v>
      </c>
      <c r="L298">
        <v>6645</v>
      </c>
      <c r="M298">
        <v>6506</v>
      </c>
      <c r="N298">
        <v>17602</v>
      </c>
      <c r="O298">
        <v>17726</v>
      </c>
      <c r="P298">
        <v>18528</v>
      </c>
    </row>
    <row r="299" spans="5:16" x14ac:dyDescent="0.25">
      <c r="E299">
        <v>8394</v>
      </c>
      <c r="F299">
        <v>8834</v>
      </c>
      <c r="G299">
        <v>8103</v>
      </c>
      <c r="H299">
        <v>7281</v>
      </c>
      <c r="J299">
        <v>6832</v>
      </c>
      <c r="K299">
        <v>6825</v>
      </c>
      <c r="L299">
        <v>6561</v>
      </c>
      <c r="M299">
        <v>6749</v>
      </c>
      <c r="N299">
        <v>17391</v>
      </c>
      <c r="O299">
        <v>18092</v>
      </c>
      <c r="P299">
        <v>18456</v>
      </c>
    </row>
    <row r="300" spans="5:16" x14ac:dyDescent="0.25">
      <c r="E300">
        <v>8497</v>
      </c>
      <c r="F300">
        <v>9125</v>
      </c>
      <c r="G300">
        <v>7826</v>
      </c>
      <c r="H300">
        <v>7690</v>
      </c>
      <c r="J300">
        <v>7013</v>
      </c>
      <c r="K300">
        <v>6738</v>
      </c>
      <c r="L300">
        <v>6491</v>
      </c>
      <c r="M300">
        <v>6408</v>
      </c>
      <c r="N300">
        <v>17930</v>
      </c>
      <c r="O300">
        <v>17815</v>
      </c>
      <c r="P300">
        <v>18689</v>
      </c>
    </row>
    <row r="301" spans="5:16" x14ac:dyDescent="0.25">
      <c r="E301">
        <v>8383</v>
      </c>
      <c r="F301">
        <v>8804</v>
      </c>
      <c r="G301">
        <v>7619</v>
      </c>
      <c r="H301">
        <v>7804</v>
      </c>
      <c r="J301">
        <v>6871</v>
      </c>
      <c r="K301">
        <v>6969</v>
      </c>
      <c r="L301">
        <v>6610</v>
      </c>
      <c r="M301">
        <v>6426</v>
      </c>
      <c r="N301">
        <v>17182</v>
      </c>
      <c r="O301">
        <v>17869</v>
      </c>
      <c r="P301">
        <v>18477</v>
      </c>
    </row>
    <row r="302" spans="5:16" x14ac:dyDescent="0.25">
      <c r="E302">
        <v>8540</v>
      </c>
      <c r="F302">
        <v>8938</v>
      </c>
      <c r="G302">
        <v>7994</v>
      </c>
      <c r="H302">
        <v>7722</v>
      </c>
      <c r="J302">
        <v>7012</v>
      </c>
      <c r="K302">
        <v>6687</v>
      </c>
      <c r="L302">
        <v>6642</v>
      </c>
      <c r="M302">
        <v>6436</v>
      </c>
      <c r="N302">
        <v>17887</v>
      </c>
      <c r="O302">
        <v>18100</v>
      </c>
      <c r="P302">
        <v>18262</v>
      </c>
    </row>
    <row r="303" spans="5:16" x14ac:dyDescent="0.25">
      <c r="E303">
        <v>8603</v>
      </c>
      <c r="F303">
        <v>9128</v>
      </c>
      <c r="G303">
        <v>7772</v>
      </c>
      <c r="H303">
        <v>7698</v>
      </c>
      <c r="J303">
        <v>6753</v>
      </c>
      <c r="K303">
        <v>6724</v>
      </c>
      <c r="L303">
        <v>6595</v>
      </c>
      <c r="M303">
        <v>6520</v>
      </c>
      <c r="N303">
        <v>17473</v>
      </c>
      <c r="O303">
        <v>18143</v>
      </c>
      <c r="P303">
        <v>18157</v>
      </c>
    </row>
    <row r="304" spans="5:16" x14ac:dyDescent="0.25">
      <c r="E304">
        <v>8466</v>
      </c>
      <c r="F304">
        <v>9037</v>
      </c>
      <c r="G304">
        <v>7742</v>
      </c>
      <c r="H304">
        <v>7665</v>
      </c>
      <c r="J304">
        <v>6911</v>
      </c>
      <c r="K304">
        <v>6879</v>
      </c>
      <c r="L304">
        <v>6543</v>
      </c>
      <c r="M304">
        <v>6473</v>
      </c>
      <c r="N304">
        <v>17345</v>
      </c>
      <c r="O304">
        <v>17797</v>
      </c>
      <c r="P304">
        <v>18584</v>
      </c>
    </row>
    <row r="305" spans="5:16" x14ac:dyDescent="0.25">
      <c r="E305">
        <v>8435</v>
      </c>
      <c r="F305">
        <v>9031</v>
      </c>
      <c r="G305">
        <v>7629</v>
      </c>
      <c r="H305">
        <v>7863</v>
      </c>
      <c r="J305">
        <v>6838</v>
      </c>
      <c r="K305">
        <v>6767</v>
      </c>
      <c r="L305">
        <v>6303</v>
      </c>
      <c r="M305">
        <v>6602</v>
      </c>
      <c r="N305">
        <v>17451</v>
      </c>
      <c r="O305">
        <v>18007</v>
      </c>
      <c r="P305">
        <v>18255</v>
      </c>
    </row>
    <row r="306" spans="5:16" x14ac:dyDescent="0.25">
      <c r="E306">
        <v>8495</v>
      </c>
      <c r="F306">
        <v>9220</v>
      </c>
      <c r="G306">
        <v>7572</v>
      </c>
      <c r="H306">
        <v>7245</v>
      </c>
      <c r="J306">
        <v>6925</v>
      </c>
      <c r="K306">
        <v>6854</v>
      </c>
      <c r="L306">
        <v>6590</v>
      </c>
      <c r="M306">
        <v>6718</v>
      </c>
      <c r="N306">
        <v>17608</v>
      </c>
      <c r="O306">
        <v>18051</v>
      </c>
      <c r="P306">
        <v>18127</v>
      </c>
    </row>
    <row r="307" spans="5:16" x14ac:dyDescent="0.25">
      <c r="E307">
        <v>8596</v>
      </c>
      <c r="F307">
        <v>9266</v>
      </c>
      <c r="G307">
        <v>7541</v>
      </c>
      <c r="H307">
        <v>7506</v>
      </c>
      <c r="J307">
        <v>6936</v>
      </c>
      <c r="K307">
        <v>6819</v>
      </c>
      <c r="L307">
        <v>6435</v>
      </c>
      <c r="M307">
        <v>6680</v>
      </c>
      <c r="N307">
        <v>17217</v>
      </c>
      <c r="O307">
        <v>17954</v>
      </c>
      <c r="P307">
        <v>18186</v>
      </c>
    </row>
    <row r="308" spans="5:16" x14ac:dyDescent="0.25">
      <c r="E308">
        <v>8262</v>
      </c>
      <c r="F308">
        <v>8628</v>
      </c>
      <c r="G308">
        <v>7731</v>
      </c>
      <c r="H308">
        <v>7635</v>
      </c>
      <c r="J308">
        <v>6724</v>
      </c>
      <c r="K308">
        <v>6668</v>
      </c>
      <c r="L308">
        <v>6413</v>
      </c>
      <c r="M308">
        <v>6348</v>
      </c>
      <c r="N308">
        <v>17452</v>
      </c>
      <c r="O308">
        <v>18180</v>
      </c>
      <c r="P308">
        <v>18407</v>
      </c>
    </row>
    <row r="309" spans="5:16" x14ac:dyDescent="0.25">
      <c r="E309">
        <v>8157</v>
      </c>
      <c r="F309">
        <v>8867</v>
      </c>
      <c r="G309">
        <v>7774</v>
      </c>
      <c r="H309">
        <v>7623</v>
      </c>
      <c r="J309">
        <v>6668</v>
      </c>
      <c r="K309">
        <v>6662</v>
      </c>
      <c r="L309">
        <v>6315</v>
      </c>
      <c r="M309">
        <v>6586</v>
      </c>
      <c r="N309">
        <v>17148</v>
      </c>
      <c r="O309">
        <v>17839</v>
      </c>
      <c r="P309">
        <v>17653</v>
      </c>
    </row>
    <row r="310" spans="5:16" x14ac:dyDescent="0.25">
      <c r="E310">
        <v>8256</v>
      </c>
      <c r="F310">
        <v>9062</v>
      </c>
      <c r="G310">
        <v>7669</v>
      </c>
      <c r="H310">
        <v>7616</v>
      </c>
      <c r="J310">
        <v>6751</v>
      </c>
      <c r="K310">
        <v>6611</v>
      </c>
      <c r="L310">
        <v>6458</v>
      </c>
      <c r="M310">
        <v>6523</v>
      </c>
      <c r="N310">
        <v>17172</v>
      </c>
      <c r="O310">
        <v>17535</v>
      </c>
      <c r="P310">
        <v>18000</v>
      </c>
    </row>
    <row r="311" spans="5:16" x14ac:dyDescent="0.25">
      <c r="E311">
        <v>8443</v>
      </c>
      <c r="F311">
        <v>8984</v>
      </c>
      <c r="G311">
        <v>7791</v>
      </c>
      <c r="H311">
        <v>7684</v>
      </c>
      <c r="J311">
        <v>6760</v>
      </c>
      <c r="K311">
        <v>6624</v>
      </c>
      <c r="L311">
        <v>6489</v>
      </c>
      <c r="M311">
        <v>6421</v>
      </c>
      <c r="N311">
        <v>16910</v>
      </c>
      <c r="O311">
        <v>17406</v>
      </c>
      <c r="P311">
        <v>17358</v>
      </c>
    </row>
    <row r="312" spans="5:16" x14ac:dyDescent="0.25">
      <c r="E312">
        <v>8057</v>
      </c>
      <c r="F312">
        <v>9098</v>
      </c>
      <c r="G312">
        <v>7500</v>
      </c>
      <c r="H312">
        <v>7741</v>
      </c>
      <c r="J312">
        <v>6729</v>
      </c>
      <c r="K312">
        <v>6620</v>
      </c>
      <c r="L312">
        <v>6701</v>
      </c>
      <c r="M312">
        <v>6148</v>
      </c>
      <c r="N312">
        <v>16929</v>
      </c>
      <c r="O312">
        <v>17949</v>
      </c>
      <c r="P312">
        <v>17803</v>
      </c>
    </row>
    <row r="313" spans="5:16" x14ac:dyDescent="0.25">
      <c r="E313">
        <v>8195</v>
      </c>
      <c r="F313">
        <v>8992</v>
      </c>
      <c r="G313">
        <v>7609</v>
      </c>
      <c r="H313">
        <v>7493</v>
      </c>
      <c r="J313">
        <v>6741</v>
      </c>
      <c r="K313">
        <v>6644</v>
      </c>
      <c r="L313">
        <v>6400</v>
      </c>
      <c r="M313">
        <v>6503</v>
      </c>
      <c r="N313">
        <v>17128</v>
      </c>
      <c r="O313">
        <v>17672</v>
      </c>
      <c r="P313">
        <v>18395</v>
      </c>
    </row>
    <row r="314" spans="5:16" x14ac:dyDescent="0.25">
      <c r="E314">
        <v>7991</v>
      </c>
      <c r="F314">
        <v>8890</v>
      </c>
      <c r="G314">
        <v>7755</v>
      </c>
      <c r="H314">
        <v>7571</v>
      </c>
      <c r="J314">
        <v>6860</v>
      </c>
      <c r="K314">
        <v>6698</v>
      </c>
      <c r="L314">
        <v>6366</v>
      </c>
      <c r="M314">
        <v>6529</v>
      </c>
      <c r="N314">
        <v>16894</v>
      </c>
      <c r="O314">
        <v>17529</v>
      </c>
      <c r="P314">
        <v>17993</v>
      </c>
    </row>
    <row r="315" spans="5:16" x14ac:dyDescent="0.25">
      <c r="E315">
        <v>8443</v>
      </c>
      <c r="F315">
        <v>9086</v>
      </c>
      <c r="G315">
        <v>7694</v>
      </c>
      <c r="H315">
        <v>7698</v>
      </c>
      <c r="J315">
        <v>6652</v>
      </c>
      <c r="K315">
        <v>6736</v>
      </c>
      <c r="L315">
        <v>6356</v>
      </c>
      <c r="M315">
        <v>6299</v>
      </c>
      <c r="N315">
        <v>16613</v>
      </c>
      <c r="O315">
        <v>16999</v>
      </c>
      <c r="P315">
        <v>17469</v>
      </c>
    </row>
    <row r="316" spans="5:16" x14ac:dyDescent="0.25">
      <c r="E316">
        <v>8221</v>
      </c>
      <c r="F316">
        <v>8954</v>
      </c>
      <c r="G316">
        <v>7540</v>
      </c>
      <c r="H316">
        <v>7528</v>
      </c>
      <c r="J316">
        <v>6945</v>
      </c>
      <c r="K316">
        <v>6707</v>
      </c>
      <c r="L316">
        <v>6490</v>
      </c>
      <c r="M316">
        <v>6423</v>
      </c>
      <c r="N316">
        <v>16459</v>
      </c>
      <c r="O316">
        <v>17440</v>
      </c>
      <c r="P316">
        <v>17903</v>
      </c>
    </row>
    <row r="317" spans="5:16" x14ac:dyDescent="0.25">
      <c r="E317">
        <v>8316</v>
      </c>
      <c r="F317">
        <v>8996</v>
      </c>
      <c r="G317">
        <v>7407</v>
      </c>
      <c r="H317">
        <v>7565</v>
      </c>
      <c r="J317">
        <v>6833</v>
      </c>
      <c r="K317">
        <v>6657</v>
      </c>
      <c r="L317">
        <v>6213</v>
      </c>
      <c r="M317">
        <v>6420</v>
      </c>
      <c r="N317">
        <v>16374</v>
      </c>
      <c r="O317">
        <v>17502</v>
      </c>
      <c r="P317">
        <v>17501</v>
      </c>
    </row>
    <row r="318" spans="5:16" x14ac:dyDescent="0.25">
      <c r="E318">
        <v>8234</v>
      </c>
      <c r="F318">
        <v>8909</v>
      </c>
      <c r="G318">
        <v>7555</v>
      </c>
      <c r="H318">
        <v>7568</v>
      </c>
      <c r="J318">
        <v>6756</v>
      </c>
      <c r="K318">
        <v>6642</v>
      </c>
      <c r="L318">
        <v>6409</v>
      </c>
      <c r="M318">
        <v>6485</v>
      </c>
      <c r="N318">
        <v>16584</v>
      </c>
      <c r="O318">
        <v>16828</v>
      </c>
      <c r="P318">
        <v>17271</v>
      </c>
    </row>
    <row r="319" spans="5:16" x14ac:dyDescent="0.25">
      <c r="E319">
        <v>10637</v>
      </c>
      <c r="F319">
        <v>11857</v>
      </c>
      <c r="G319">
        <v>10837</v>
      </c>
      <c r="H319">
        <v>10645</v>
      </c>
      <c r="J319">
        <v>8331</v>
      </c>
      <c r="K319">
        <v>9588</v>
      </c>
      <c r="L319">
        <v>9237</v>
      </c>
      <c r="M319">
        <v>9327</v>
      </c>
      <c r="N319">
        <v>3623</v>
      </c>
      <c r="O319">
        <v>3609</v>
      </c>
      <c r="P319">
        <v>3576</v>
      </c>
    </row>
    <row r="320" spans="5:16" x14ac:dyDescent="0.25">
      <c r="E320">
        <v>10522</v>
      </c>
      <c r="F320">
        <v>11644</v>
      </c>
      <c r="G320">
        <v>10417</v>
      </c>
      <c r="H320">
        <v>10618</v>
      </c>
      <c r="J320">
        <v>8423</v>
      </c>
      <c r="K320">
        <v>9543</v>
      </c>
      <c r="L320">
        <v>9314</v>
      </c>
      <c r="M320">
        <v>9232</v>
      </c>
      <c r="N320">
        <v>3839</v>
      </c>
      <c r="O320">
        <v>3538</v>
      </c>
      <c r="P320">
        <v>3542</v>
      </c>
    </row>
    <row r="321" spans="5:16" x14ac:dyDescent="0.25">
      <c r="E321">
        <v>10555</v>
      </c>
      <c r="F321">
        <v>11745</v>
      </c>
      <c r="G321">
        <v>10621</v>
      </c>
      <c r="H321">
        <v>10333</v>
      </c>
      <c r="J321">
        <v>8098</v>
      </c>
      <c r="K321">
        <v>9571</v>
      </c>
      <c r="L321">
        <v>9133</v>
      </c>
      <c r="M321">
        <v>8967</v>
      </c>
      <c r="N321">
        <v>3368</v>
      </c>
      <c r="O321">
        <v>3600</v>
      </c>
      <c r="P321">
        <v>3539</v>
      </c>
    </row>
    <row r="322" spans="5:16" x14ac:dyDescent="0.25">
      <c r="E322">
        <v>10232</v>
      </c>
      <c r="F322">
        <v>11752</v>
      </c>
      <c r="G322">
        <v>10558</v>
      </c>
      <c r="H322">
        <v>10076</v>
      </c>
      <c r="J322">
        <v>8519</v>
      </c>
      <c r="K322">
        <v>9012</v>
      </c>
      <c r="L322">
        <v>8883</v>
      </c>
      <c r="M322">
        <v>8778</v>
      </c>
      <c r="N322">
        <v>3280</v>
      </c>
      <c r="O322">
        <v>3650</v>
      </c>
      <c r="P322">
        <v>3602</v>
      </c>
    </row>
    <row r="323" spans="5:16" x14ac:dyDescent="0.25">
      <c r="E323">
        <v>10450</v>
      </c>
      <c r="F323">
        <v>11823</v>
      </c>
      <c r="G323">
        <v>10375</v>
      </c>
      <c r="H323">
        <v>10258</v>
      </c>
      <c r="J323">
        <v>8471</v>
      </c>
      <c r="K323">
        <v>9498</v>
      </c>
      <c r="L323">
        <v>9456</v>
      </c>
      <c r="M323">
        <v>9102</v>
      </c>
      <c r="N323">
        <v>3285</v>
      </c>
      <c r="O323">
        <v>3362</v>
      </c>
      <c r="P323">
        <v>3445</v>
      </c>
    </row>
    <row r="324" spans="5:16" x14ac:dyDescent="0.25">
      <c r="E324">
        <v>10696</v>
      </c>
      <c r="F324">
        <v>11739</v>
      </c>
      <c r="G324">
        <v>10753</v>
      </c>
      <c r="H324">
        <v>10225</v>
      </c>
      <c r="J324">
        <v>8335</v>
      </c>
      <c r="K324">
        <v>9377</v>
      </c>
      <c r="L324">
        <v>9313</v>
      </c>
      <c r="M324">
        <v>8948</v>
      </c>
      <c r="N324">
        <v>3332</v>
      </c>
      <c r="O324">
        <v>3523</v>
      </c>
      <c r="P324">
        <v>3506</v>
      </c>
    </row>
    <row r="325" spans="5:16" x14ac:dyDescent="0.25">
      <c r="E325">
        <v>10445</v>
      </c>
      <c r="F325">
        <v>11919</v>
      </c>
      <c r="G325">
        <v>10563</v>
      </c>
      <c r="H325">
        <v>10305</v>
      </c>
      <c r="J325">
        <v>8463</v>
      </c>
      <c r="K325">
        <v>9595</v>
      </c>
      <c r="L325">
        <v>9298</v>
      </c>
      <c r="M325">
        <v>8940</v>
      </c>
      <c r="N325">
        <v>3319</v>
      </c>
      <c r="O325">
        <v>3614</v>
      </c>
      <c r="P325">
        <v>3604</v>
      </c>
    </row>
    <row r="326" spans="5:16" x14ac:dyDescent="0.25">
      <c r="E326">
        <v>10547</v>
      </c>
      <c r="F326">
        <v>11654</v>
      </c>
      <c r="G326">
        <v>10498</v>
      </c>
      <c r="H326">
        <v>10107</v>
      </c>
      <c r="J326">
        <v>8452</v>
      </c>
      <c r="K326">
        <v>9496</v>
      </c>
      <c r="L326">
        <v>9231</v>
      </c>
      <c r="M326">
        <v>9127</v>
      </c>
      <c r="N326">
        <v>3350</v>
      </c>
      <c r="O326">
        <v>3534</v>
      </c>
      <c r="P326">
        <v>3461</v>
      </c>
    </row>
    <row r="327" spans="5:16" x14ac:dyDescent="0.25">
      <c r="E327">
        <v>10510</v>
      </c>
      <c r="F327">
        <v>11800</v>
      </c>
      <c r="G327">
        <v>10452</v>
      </c>
      <c r="H327">
        <v>10333</v>
      </c>
      <c r="J327">
        <v>8482</v>
      </c>
      <c r="K327">
        <v>9413</v>
      </c>
      <c r="L327">
        <v>9167</v>
      </c>
      <c r="M327">
        <v>9028</v>
      </c>
      <c r="N327">
        <v>3389</v>
      </c>
      <c r="O327">
        <v>3492</v>
      </c>
      <c r="P327">
        <v>3564</v>
      </c>
    </row>
    <row r="328" spans="5:16" x14ac:dyDescent="0.25">
      <c r="E328">
        <v>10308</v>
      </c>
      <c r="F328">
        <v>11804</v>
      </c>
      <c r="G328">
        <v>10617</v>
      </c>
      <c r="H328">
        <v>10325</v>
      </c>
      <c r="J328">
        <v>8511</v>
      </c>
      <c r="K328">
        <v>9392</v>
      </c>
      <c r="L328">
        <v>9044</v>
      </c>
      <c r="M328">
        <v>9180</v>
      </c>
      <c r="N328">
        <v>3216</v>
      </c>
      <c r="O328">
        <v>3333</v>
      </c>
      <c r="P328">
        <v>3440</v>
      </c>
    </row>
    <row r="329" spans="5:16" x14ac:dyDescent="0.25">
      <c r="E329">
        <v>10488</v>
      </c>
      <c r="F329">
        <v>11801</v>
      </c>
      <c r="G329">
        <v>10310</v>
      </c>
      <c r="H329">
        <v>10270</v>
      </c>
      <c r="J329">
        <v>8496</v>
      </c>
      <c r="K329">
        <v>9431</v>
      </c>
      <c r="L329">
        <v>9225</v>
      </c>
      <c r="M329">
        <v>9036</v>
      </c>
      <c r="N329">
        <v>3393</v>
      </c>
      <c r="O329">
        <v>3309</v>
      </c>
      <c r="P329">
        <v>3404</v>
      </c>
    </row>
  </sheetData>
  <mergeCells count="11">
    <mergeCell ref="E169:H169"/>
    <mergeCell ref="J5:P5"/>
    <mergeCell ref="J168:M168"/>
    <mergeCell ref="N168:P168"/>
    <mergeCell ref="J167:M167"/>
    <mergeCell ref="N167:P167"/>
    <mergeCell ref="Z6:AB6"/>
    <mergeCell ref="AC6:AE6"/>
    <mergeCell ref="T6:V6"/>
    <mergeCell ref="W6:Y6"/>
    <mergeCell ref="E6:H6"/>
  </mergeCells>
  <pageMargins left="0.7" right="0.7" top="0.75" bottom="0.75" header="0.3" footer="0.3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CC3EA-AA8D-45E0-B3B3-02994DD44B9C}">
  <dimension ref="A1:AD329"/>
  <sheetViews>
    <sheetView workbookViewId="0">
      <selection activeCell="H23" sqref="H23"/>
    </sheetView>
  </sheetViews>
  <sheetFormatPr defaultRowHeight="15" x14ac:dyDescent="0.25"/>
  <cols>
    <col min="2" max="2" width="10.85546875" customWidth="1"/>
  </cols>
  <sheetData>
    <row r="1" spans="1:30" x14ac:dyDescent="0.25">
      <c r="A1" t="s">
        <v>41</v>
      </c>
    </row>
    <row r="2" spans="1:30" x14ac:dyDescent="0.25">
      <c r="A2" t="s">
        <v>42</v>
      </c>
    </row>
    <row r="3" spans="1:30" x14ac:dyDescent="0.25">
      <c r="A3" t="s">
        <v>43</v>
      </c>
    </row>
    <row r="4" spans="1:30" x14ac:dyDescent="0.25">
      <c r="A4" t="s">
        <v>2</v>
      </c>
      <c r="I4" s="7"/>
      <c r="J4" s="7"/>
      <c r="K4" s="7"/>
      <c r="L4" s="7"/>
      <c r="M4" s="7"/>
      <c r="N4" s="7"/>
      <c r="O4" s="7"/>
      <c r="S4" s="1" t="s">
        <v>44</v>
      </c>
      <c r="T4" s="1"/>
      <c r="U4" s="1"/>
    </row>
    <row r="5" spans="1:30" x14ac:dyDescent="0.25">
      <c r="C5" t="s">
        <v>45</v>
      </c>
      <c r="I5" s="15" t="s">
        <v>47</v>
      </c>
      <c r="J5" s="15"/>
      <c r="K5" s="15"/>
      <c r="L5" s="15"/>
      <c r="M5" s="15"/>
      <c r="N5" s="15"/>
      <c r="O5" s="15"/>
      <c r="S5" s="1" t="s">
        <v>13</v>
      </c>
      <c r="T5" s="1" t="s">
        <v>14</v>
      </c>
      <c r="U5" s="1" t="s">
        <v>15</v>
      </c>
    </row>
    <row r="6" spans="1:30" x14ac:dyDescent="0.25">
      <c r="A6" s="1" t="s">
        <v>8</v>
      </c>
      <c r="B6" s="1" t="s">
        <v>9</v>
      </c>
      <c r="D6" s="17" t="s">
        <v>59</v>
      </c>
      <c r="E6" s="17"/>
      <c r="F6" s="17"/>
      <c r="G6" s="17"/>
      <c r="I6" s="6">
        <v>0.5</v>
      </c>
      <c r="J6" s="6">
        <v>0.5</v>
      </c>
      <c r="K6" s="6">
        <v>2</v>
      </c>
      <c r="L6" s="6">
        <v>2</v>
      </c>
      <c r="M6" s="6">
        <v>0.5</v>
      </c>
      <c r="N6" s="6">
        <v>2</v>
      </c>
      <c r="O6" s="6">
        <v>2</v>
      </c>
      <c r="R6" s="3" t="s">
        <v>9</v>
      </c>
      <c r="S6" s="13" t="s">
        <v>50</v>
      </c>
      <c r="T6" s="13"/>
      <c r="U6" s="13"/>
      <c r="V6" s="13" t="s">
        <v>54</v>
      </c>
      <c r="W6" s="13"/>
      <c r="X6" s="13"/>
      <c r="Y6" s="13" t="s">
        <v>55</v>
      </c>
      <c r="Z6" s="13"/>
      <c r="AA6" s="13"/>
      <c r="AB6" s="13" t="s">
        <v>56</v>
      </c>
      <c r="AC6" s="13"/>
      <c r="AD6" s="13"/>
    </row>
    <row r="7" spans="1:30" x14ac:dyDescent="0.25">
      <c r="A7" s="1">
        <v>1</v>
      </c>
      <c r="B7">
        <v>-6.0075500000000002</v>
      </c>
      <c r="D7">
        <v>123.69735128093791</v>
      </c>
      <c r="E7">
        <v>123.13283472032023</v>
      </c>
      <c r="F7">
        <v>127.38539153323096</v>
      </c>
      <c r="G7">
        <v>127.98495075799492</v>
      </c>
      <c r="I7">
        <v>125.31434293980193</v>
      </c>
      <c r="J7">
        <v>121.62556053811659</v>
      </c>
      <c r="K7">
        <v>130.21484597021714</v>
      </c>
      <c r="L7">
        <v>121.96559038416214</v>
      </c>
      <c r="M7">
        <v>119.24826225006436</v>
      </c>
      <c r="N7">
        <v>123.29360780065007</v>
      </c>
      <c r="O7">
        <v>118.9971358953533</v>
      </c>
      <c r="R7" s="4">
        <v>-6.0075500000000002</v>
      </c>
      <c r="S7" s="4">
        <v>100.25866499999999</v>
      </c>
      <c r="T7" s="4">
        <v>1.55041561714647</v>
      </c>
      <c r="U7" s="4">
        <v>4</v>
      </c>
      <c r="V7" s="4">
        <v>125.55015</v>
      </c>
      <c r="W7" s="4">
        <v>1.24408268314449</v>
      </c>
      <c r="X7" s="4">
        <v>4</v>
      </c>
      <c r="Y7" s="4">
        <v>122.062733333333</v>
      </c>
      <c r="Z7" s="4">
        <v>1.7646910176509001</v>
      </c>
      <c r="AA7" s="4">
        <v>3</v>
      </c>
      <c r="AB7" s="4">
        <v>123.61777499999999</v>
      </c>
      <c r="AC7" s="4">
        <v>2.3753271347946301</v>
      </c>
      <c r="AD7" s="4">
        <v>4</v>
      </c>
    </row>
    <row r="8" spans="1:30" x14ac:dyDescent="0.25">
      <c r="A8" s="1">
        <v>2</v>
      </c>
      <c r="B8">
        <v>-5.9405166666666664</v>
      </c>
      <c r="D8">
        <v>121.14633087277464</v>
      </c>
      <c r="E8">
        <v>120.28863373011693</v>
      </c>
      <c r="F8">
        <v>126.67251590261021</v>
      </c>
      <c r="G8">
        <v>127.52019475489654</v>
      </c>
      <c r="I8">
        <v>121.49771892733949</v>
      </c>
      <c r="J8">
        <v>115.96412556053812</v>
      </c>
      <c r="K8">
        <v>119.62032511083325</v>
      </c>
      <c r="L8">
        <v>109.23874617016263</v>
      </c>
      <c r="M8">
        <v>117.43756972453446</v>
      </c>
      <c r="N8">
        <v>117.50812567713976</v>
      </c>
      <c r="O8">
        <v>114.3418971487197</v>
      </c>
      <c r="R8" s="4">
        <v>-5.9405166999999999</v>
      </c>
      <c r="S8" s="4">
        <v>99.538179999999997</v>
      </c>
      <c r="T8" s="4">
        <v>1.3815965587983099</v>
      </c>
      <c r="U8" s="4">
        <v>4</v>
      </c>
      <c r="V8" s="4">
        <v>123.90689999999999</v>
      </c>
      <c r="W8" s="4">
        <v>1.8578098104129701</v>
      </c>
      <c r="X8" s="4">
        <v>4</v>
      </c>
      <c r="Y8" s="4">
        <v>118.2998</v>
      </c>
      <c r="Z8" s="4">
        <v>1.6545617617161701</v>
      </c>
      <c r="AA8" s="4">
        <v>3</v>
      </c>
      <c r="AB8" s="4">
        <v>115.17725</v>
      </c>
      <c r="AC8" s="4">
        <v>2.2571689633624401</v>
      </c>
      <c r="AD8" s="4">
        <v>4</v>
      </c>
    </row>
    <row r="9" spans="1:30" x14ac:dyDescent="0.25">
      <c r="A9" s="1">
        <v>3</v>
      </c>
      <c r="B9">
        <v>-5.87385</v>
      </c>
      <c r="D9">
        <v>123.37168910117238</v>
      </c>
      <c r="E9">
        <v>118.92973770146425</v>
      </c>
      <c r="F9">
        <v>123.04233384514147</v>
      </c>
      <c r="G9">
        <v>125.22961159676885</v>
      </c>
      <c r="I9">
        <v>113.92010682096361</v>
      </c>
      <c r="J9">
        <v>114.28251121076234</v>
      </c>
      <c r="K9">
        <v>117.30135273388656</v>
      </c>
      <c r="L9">
        <v>110.24039594626443</v>
      </c>
      <c r="M9">
        <v>115.57967905260449</v>
      </c>
      <c r="N9">
        <v>119.96966413867823</v>
      </c>
      <c r="O9">
        <v>113.25182746975591</v>
      </c>
      <c r="R9" s="4">
        <v>-5.87385</v>
      </c>
      <c r="S9" s="4">
        <v>99.593999999999994</v>
      </c>
      <c r="T9" s="4">
        <v>0.93715605684610304</v>
      </c>
      <c r="U9" s="4">
        <v>4</v>
      </c>
      <c r="V9" s="4">
        <v>122.643325</v>
      </c>
      <c r="W9" s="4">
        <v>1.3282049354768299</v>
      </c>
      <c r="X9" s="4">
        <v>4</v>
      </c>
      <c r="Y9" s="4">
        <v>114.5941</v>
      </c>
      <c r="Z9" s="4">
        <v>0.50378201635231101</v>
      </c>
      <c r="AA9" s="4">
        <v>3</v>
      </c>
      <c r="AB9" s="4">
        <v>115.190825</v>
      </c>
      <c r="AC9" s="4">
        <v>2.1517182809617501</v>
      </c>
      <c r="AD9" s="4">
        <v>4</v>
      </c>
    </row>
    <row r="10" spans="1:30" x14ac:dyDescent="0.25">
      <c r="A10" s="1">
        <v>4</v>
      </c>
      <c r="B10">
        <v>-5.8071999999999999</v>
      </c>
      <c r="D10">
        <v>122.77464177160226</v>
      </c>
      <c r="E10">
        <v>118.99294216791321</v>
      </c>
      <c r="F10">
        <v>123.39328800175477</v>
      </c>
      <c r="G10">
        <v>123.94599977868761</v>
      </c>
      <c r="I10">
        <v>112.86302436853232</v>
      </c>
      <c r="J10">
        <v>114.56278026905831</v>
      </c>
      <c r="K10">
        <v>117.34682278049335</v>
      </c>
      <c r="L10">
        <v>110.31110063634222</v>
      </c>
      <c r="M10">
        <v>115.81996052518664</v>
      </c>
      <c r="N10">
        <v>114.4225352112676</v>
      </c>
      <c r="O10">
        <v>113.92724319240799</v>
      </c>
      <c r="R10" s="4">
        <v>-5.8071999999999999</v>
      </c>
      <c r="S10" s="4">
        <v>98.703355000000002</v>
      </c>
      <c r="T10" s="4">
        <v>1.27991618018199</v>
      </c>
      <c r="U10" s="4">
        <v>4</v>
      </c>
      <c r="V10" s="4">
        <v>122.27670000000001</v>
      </c>
      <c r="W10" s="4">
        <v>1.1204390843176899</v>
      </c>
      <c r="X10" s="4">
        <v>4</v>
      </c>
      <c r="Y10" s="4">
        <v>114.41526666666699</v>
      </c>
      <c r="Z10" s="4">
        <v>0.85679379342082196</v>
      </c>
      <c r="AA10" s="4">
        <v>3</v>
      </c>
      <c r="AB10" s="4">
        <v>114.00190000000001</v>
      </c>
      <c r="AC10" s="4">
        <v>1.4431691140218701</v>
      </c>
      <c r="AD10" s="4">
        <v>4</v>
      </c>
    </row>
    <row r="11" spans="1:30" x14ac:dyDescent="0.25">
      <c r="A11" s="1">
        <v>5</v>
      </c>
      <c r="B11">
        <v>-5.7402500000000005</v>
      </c>
      <c r="D11">
        <v>121.46113764654798</v>
      </c>
      <c r="E11">
        <v>115.32708311387339</v>
      </c>
      <c r="F11">
        <v>125.55384952840537</v>
      </c>
      <c r="G11">
        <v>121.11320128361183</v>
      </c>
      <c r="I11">
        <v>113.39712918660287</v>
      </c>
      <c r="J11">
        <v>110.86322869955157</v>
      </c>
      <c r="K11">
        <v>115.02785040354667</v>
      </c>
      <c r="L11">
        <v>108.60240395946263</v>
      </c>
      <c r="M11">
        <v>111.20312365914357</v>
      </c>
      <c r="N11">
        <v>114.6088840736728</v>
      </c>
      <c r="O11">
        <v>111.99504125165647</v>
      </c>
      <c r="R11" s="4">
        <v>-5.7402499999999996</v>
      </c>
      <c r="S11" s="4">
        <v>96.679317499999996</v>
      </c>
      <c r="T11" s="4">
        <v>1.68409233339691</v>
      </c>
      <c r="U11" s="4">
        <v>4</v>
      </c>
      <c r="V11" s="4">
        <v>120.8638</v>
      </c>
      <c r="W11" s="4">
        <v>2.10297635388513</v>
      </c>
      <c r="X11" s="4">
        <v>4</v>
      </c>
      <c r="Y11" s="4">
        <v>111.82113333333299</v>
      </c>
      <c r="Z11" s="4">
        <v>0.79406888939883902</v>
      </c>
      <c r="AA11" s="4">
        <v>3</v>
      </c>
      <c r="AB11" s="4">
        <v>112.55855</v>
      </c>
      <c r="AC11" s="4">
        <v>1.4795927359130501</v>
      </c>
      <c r="AD11" s="4">
        <v>4</v>
      </c>
    </row>
    <row r="12" spans="1:30" x14ac:dyDescent="0.25">
      <c r="A12" s="1">
        <v>6</v>
      </c>
      <c r="B12">
        <v>-5.6738499999999998</v>
      </c>
      <c r="D12">
        <v>122.62266608771168</v>
      </c>
      <c r="E12">
        <v>113.79964184135677</v>
      </c>
      <c r="F12">
        <v>118.49089712656284</v>
      </c>
      <c r="G12">
        <v>118.78942126811995</v>
      </c>
      <c r="I12">
        <v>110.59307889173252</v>
      </c>
      <c r="J12">
        <v>109.74215246636771</v>
      </c>
      <c r="K12">
        <v>112.98169830624076</v>
      </c>
      <c r="L12">
        <v>107.55361772330897</v>
      </c>
      <c r="M12">
        <v>112.16854029005405</v>
      </c>
      <c r="N12">
        <v>115.0249187432286</v>
      </c>
      <c r="O12">
        <v>115.00876330526226</v>
      </c>
      <c r="R12" s="4">
        <v>-5.6738499999999998</v>
      </c>
      <c r="S12" s="4">
        <v>98.205512499999998</v>
      </c>
      <c r="T12" s="4">
        <v>1.8837582580326599</v>
      </c>
      <c r="U12" s="4">
        <v>4</v>
      </c>
      <c r="V12" s="4">
        <v>118.42565</v>
      </c>
      <c r="W12" s="4">
        <v>1.80628852738611</v>
      </c>
      <c r="X12" s="4">
        <v>4</v>
      </c>
      <c r="Y12" s="4">
        <v>110.83459999999999</v>
      </c>
      <c r="Z12" s="4">
        <v>0.71074482293811403</v>
      </c>
      <c r="AA12" s="4">
        <v>3</v>
      </c>
      <c r="AB12" s="4">
        <v>112.64225</v>
      </c>
      <c r="AC12" s="4">
        <v>1.7627432468078399</v>
      </c>
      <c r="AD12" s="4">
        <v>4</v>
      </c>
    </row>
    <row r="13" spans="1:30" x14ac:dyDescent="0.25">
      <c r="A13" s="1">
        <v>7</v>
      </c>
      <c r="B13">
        <v>-5.6069333333333331</v>
      </c>
      <c r="D13">
        <v>118.50846721667389</v>
      </c>
      <c r="E13">
        <v>112.46181396818709</v>
      </c>
      <c r="F13">
        <v>121.48497477517</v>
      </c>
      <c r="G13">
        <v>115.55826048467412</v>
      </c>
      <c r="I13">
        <v>110.49293423834428</v>
      </c>
      <c r="J13">
        <v>108.67713004484305</v>
      </c>
      <c r="K13">
        <v>109.61691485733773</v>
      </c>
      <c r="L13">
        <v>103.88875795427764</v>
      </c>
      <c r="M13">
        <v>114.26671243456622</v>
      </c>
      <c r="N13">
        <v>111.89165763813651</v>
      </c>
      <c r="O13">
        <v>110.88787244047364</v>
      </c>
      <c r="R13" s="4">
        <v>-5.6069332999999997</v>
      </c>
      <c r="S13" s="4">
        <v>97.812867499999996</v>
      </c>
      <c r="T13" s="4">
        <v>1.75398319456685</v>
      </c>
      <c r="U13" s="4">
        <v>4</v>
      </c>
      <c r="V13" s="4">
        <v>117.0034</v>
      </c>
      <c r="W13" s="4">
        <v>1.9378791917110501</v>
      </c>
      <c r="X13" s="4">
        <v>4</v>
      </c>
      <c r="Y13" s="4">
        <v>111.14556666666699</v>
      </c>
      <c r="Z13" s="4">
        <v>1.6462469816052701</v>
      </c>
      <c r="AA13" s="4">
        <v>3</v>
      </c>
      <c r="AB13" s="4">
        <v>109.071325</v>
      </c>
      <c r="AC13" s="4">
        <v>1.78910306502774</v>
      </c>
      <c r="AD13" s="4">
        <v>4</v>
      </c>
    </row>
    <row r="14" spans="1:30" x14ac:dyDescent="0.25">
      <c r="A14" s="1">
        <v>8</v>
      </c>
      <c r="B14">
        <v>-5.540516666666667</v>
      </c>
      <c r="D14">
        <v>118.04168475900998</v>
      </c>
      <c r="E14">
        <v>107.60560412935847</v>
      </c>
      <c r="F14">
        <v>117.87672735248958</v>
      </c>
      <c r="G14">
        <v>112.81398694256943</v>
      </c>
      <c r="I14">
        <v>109.86981195059531</v>
      </c>
      <c r="J14">
        <v>108.41928251121075</v>
      </c>
      <c r="K14">
        <v>110.65135841764237</v>
      </c>
      <c r="L14">
        <v>107.28258307801084</v>
      </c>
      <c r="M14">
        <v>108.25967562001202</v>
      </c>
      <c r="N14">
        <v>108.42470205850488</v>
      </c>
      <c r="O14">
        <v>107.56636600692515</v>
      </c>
      <c r="R14" s="4">
        <v>-5.5405167000000004</v>
      </c>
      <c r="S14" s="4">
        <v>96.389174999999994</v>
      </c>
      <c r="T14" s="4">
        <v>1.8452071126412</v>
      </c>
      <c r="U14" s="4">
        <v>4</v>
      </c>
      <c r="V14" s="4">
        <v>114.08450000000001</v>
      </c>
      <c r="W14" s="4">
        <v>2.4770703149083202</v>
      </c>
      <c r="X14" s="4">
        <v>4</v>
      </c>
      <c r="Y14" s="4">
        <v>108.8496</v>
      </c>
      <c r="Z14" s="4">
        <v>0.512176424681964</v>
      </c>
      <c r="AA14" s="4">
        <v>3</v>
      </c>
      <c r="AB14" s="4">
        <v>108.481275</v>
      </c>
      <c r="AC14" s="4">
        <v>0.76302365993788002</v>
      </c>
      <c r="AD14" s="4">
        <v>4</v>
      </c>
    </row>
    <row r="15" spans="1:30" x14ac:dyDescent="0.25">
      <c r="A15" s="1">
        <v>9</v>
      </c>
      <c r="B15">
        <v>-5.4738500000000005</v>
      </c>
      <c r="D15">
        <v>118.07425097698653</v>
      </c>
      <c r="E15">
        <v>112.50395027915306</v>
      </c>
      <c r="F15">
        <v>113.35819258609344</v>
      </c>
      <c r="G15">
        <v>111.51930950536682</v>
      </c>
      <c r="I15">
        <v>107.51084900411705</v>
      </c>
      <c r="J15">
        <v>106.12107623318386</v>
      </c>
      <c r="K15">
        <v>109.18494941457315</v>
      </c>
      <c r="L15">
        <v>106.68159321234975</v>
      </c>
      <c r="M15">
        <v>110.47369776023342</v>
      </c>
      <c r="N15">
        <v>108.5807150595883</v>
      </c>
      <c r="O15">
        <v>109.99016799897406</v>
      </c>
      <c r="R15" s="4">
        <v>-5.4738499999999997</v>
      </c>
      <c r="S15" s="4">
        <v>97.295932500000006</v>
      </c>
      <c r="T15" s="4">
        <v>2.2083691975579902</v>
      </c>
      <c r="U15" s="4">
        <v>4</v>
      </c>
      <c r="V15" s="4">
        <v>113.86395</v>
      </c>
      <c r="W15" s="4">
        <v>1.45286148141062</v>
      </c>
      <c r="X15" s="4">
        <v>4</v>
      </c>
      <c r="Y15" s="4">
        <v>108.0352</v>
      </c>
      <c r="Z15" s="4">
        <v>1.2835534283127199</v>
      </c>
      <c r="AA15" s="4">
        <v>3</v>
      </c>
      <c r="AB15" s="4">
        <v>108.60935000000001</v>
      </c>
      <c r="AC15" s="4">
        <v>0.70445282607614401</v>
      </c>
      <c r="AD15" s="4">
        <v>4</v>
      </c>
    </row>
    <row r="16" spans="1:30" x14ac:dyDescent="0.25">
      <c r="A16" s="1">
        <v>10</v>
      </c>
      <c r="B16">
        <v>-5.4069333333333338</v>
      </c>
      <c r="D16">
        <v>114.79591836734696</v>
      </c>
      <c r="E16">
        <v>105.81481091330454</v>
      </c>
      <c r="F16">
        <v>116.45097609124808</v>
      </c>
      <c r="G16">
        <v>108.78610158238354</v>
      </c>
      <c r="I16">
        <v>105.30766662957605</v>
      </c>
      <c r="J16">
        <v>105.41479820627804</v>
      </c>
      <c r="K16">
        <v>109.46913720586564</v>
      </c>
      <c r="L16">
        <v>108.34315342917746</v>
      </c>
      <c r="M16">
        <v>108.34119969106668</v>
      </c>
      <c r="N16">
        <v>106.22751895991334</v>
      </c>
      <c r="O16">
        <v>109.4301714188005</v>
      </c>
      <c r="R16" s="4">
        <v>-5.4069333000000004</v>
      </c>
      <c r="S16" s="4">
        <v>96.330664999999996</v>
      </c>
      <c r="T16" s="4">
        <v>0.485689707675245</v>
      </c>
      <c r="U16" s="4">
        <v>4</v>
      </c>
      <c r="V16" s="4">
        <v>111.46195</v>
      </c>
      <c r="W16" s="4">
        <v>2.5009384713543001</v>
      </c>
      <c r="X16" s="4">
        <v>4</v>
      </c>
      <c r="Y16" s="4">
        <v>106.354566666667</v>
      </c>
      <c r="Z16" s="4">
        <v>0.99379769962391196</v>
      </c>
      <c r="AA16" s="4">
        <v>3</v>
      </c>
      <c r="AB16" s="4">
        <v>108.36750000000001</v>
      </c>
      <c r="AC16" s="4">
        <v>0.75955273791005695</v>
      </c>
      <c r="AD16" s="4">
        <v>4</v>
      </c>
    </row>
    <row r="17" spans="1:30" x14ac:dyDescent="0.25">
      <c r="A17" s="1">
        <v>11</v>
      </c>
      <c r="B17">
        <v>-5.3405166666666668</v>
      </c>
      <c r="D17">
        <v>109.41163699522363</v>
      </c>
      <c r="E17">
        <v>102.67565574633942</v>
      </c>
      <c r="F17">
        <v>113.54463698179424</v>
      </c>
      <c r="G17">
        <v>107.39183357308842</v>
      </c>
      <c r="I17">
        <v>106.27573161232893</v>
      </c>
      <c r="J17">
        <v>107.54484304932734</v>
      </c>
      <c r="K17">
        <v>108.53700125042629</v>
      </c>
      <c r="L17">
        <v>105.02003299552203</v>
      </c>
      <c r="M17">
        <v>108.70162189993992</v>
      </c>
      <c r="N17">
        <v>107.74864572047672</v>
      </c>
      <c r="O17">
        <v>108.52391741119138</v>
      </c>
      <c r="R17" s="4">
        <v>-5.3405167000000002</v>
      </c>
      <c r="S17" s="4">
        <v>96.546252499999994</v>
      </c>
      <c r="T17" s="4">
        <v>1.5677758799563499</v>
      </c>
      <c r="U17" s="4">
        <v>4</v>
      </c>
      <c r="V17" s="4">
        <v>108.255925</v>
      </c>
      <c r="W17" s="4">
        <v>2.25815726916698</v>
      </c>
      <c r="X17" s="4">
        <v>4</v>
      </c>
      <c r="Y17" s="4">
        <v>107.507366666667</v>
      </c>
      <c r="Z17" s="4">
        <v>0.70054708224675699</v>
      </c>
      <c r="AA17" s="4">
        <v>3</v>
      </c>
      <c r="AB17" s="4">
        <v>107.457375</v>
      </c>
      <c r="AC17" s="4">
        <v>0.833100364476975</v>
      </c>
      <c r="AD17" s="4">
        <v>4</v>
      </c>
    </row>
    <row r="18" spans="1:30" x14ac:dyDescent="0.25">
      <c r="A18" s="1">
        <v>12</v>
      </c>
      <c r="B18">
        <v>-5.2736000000000001</v>
      </c>
      <c r="D18">
        <v>109.45505861919236</v>
      </c>
      <c r="E18">
        <v>106.43632150005267</v>
      </c>
      <c r="F18">
        <v>113.11691160342181</v>
      </c>
      <c r="G18">
        <v>107.04879938032532</v>
      </c>
      <c r="I18">
        <v>101.68020474018027</v>
      </c>
      <c r="J18">
        <v>105.7847533632287</v>
      </c>
      <c r="K18">
        <v>110.1511879049676</v>
      </c>
      <c r="L18">
        <v>106.6933773273627</v>
      </c>
      <c r="M18">
        <v>110.51660516605166</v>
      </c>
      <c r="N18">
        <v>109.29144095341279</v>
      </c>
      <c r="O18">
        <v>106.42072414824948</v>
      </c>
      <c r="R18" s="4">
        <v>-5.2736000000000001</v>
      </c>
      <c r="S18" s="4">
        <v>95.800517499999998</v>
      </c>
      <c r="T18" s="4">
        <v>0.82820088514577905</v>
      </c>
      <c r="U18" s="4">
        <v>4</v>
      </c>
      <c r="V18" s="4">
        <v>109.014275</v>
      </c>
      <c r="W18" s="4">
        <v>1.51478561870154</v>
      </c>
      <c r="X18" s="4">
        <v>4</v>
      </c>
      <c r="Y18" s="4">
        <v>105.993866666667</v>
      </c>
      <c r="Z18" s="4">
        <v>2.5529899394848998</v>
      </c>
      <c r="AA18" s="4">
        <v>3</v>
      </c>
      <c r="AB18" s="4">
        <v>108.13917499999999</v>
      </c>
      <c r="AC18" s="4">
        <v>0.931812245371889</v>
      </c>
      <c r="AD18" s="4">
        <v>4</v>
      </c>
    </row>
    <row r="19" spans="1:30" x14ac:dyDescent="0.25">
      <c r="A19" s="1">
        <v>13</v>
      </c>
      <c r="B19">
        <v>-5.2072000000000003</v>
      </c>
      <c r="D19">
        <v>109.00998697351281</v>
      </c>
      <c r="E19">
        <v>98.862319603918678</v>
      </c>
      <c r="F19">
        <v>110.36411493748631</v>
      </c>
      <c r="G19">
        <v>106.19674670797832</v>
      </c>
      <c r="I19">
        <v>104.350728830533</v>
      </c>
      <c r="J19">
        <v>101.15470852017938</v>
      </c>
      <c r="K19">
        <v>105.25179038308514</v>
      </c>
      <c r="L19">
        <v>103.770916804148</v>
      </c>
      <c r="M19">
        <v>105.52218312880804</v>
      </c>
      <c r="N19">
        <v>106.62188515709643</v>
      </c>
      <c r="O19">
        <v>108.35292608900097</v>
      </c>
      <c r="R19" s="4">
        <v>-5.2072000000000003</v>
      </c>
      <c r="S19" s="4">
        <v>97.053592499999993</v>
      </c>
      <c r="T19" s="4">
        <v>1.72484351786075</v>
      </c>
      <c r="U19" s="4">
        <v>4</v>
      </c>
      <c r="V19" s="4">
        <v>106.10827999999999</v>
      </c>
      <c r="W19" s="4">
        <v>2.5665108813458501</v>
      </c>
      <c r="X19" s="4">
        <v>4</v>
      </c>
      <c r="Y19" s="4">
        <v>103.67586666666701</v>
      </c>
      <c r="Z19" s="4">
        <v>1.3051582385970599</v>
      </c>
      <c r="AA19" s="4">
        <v>3</v>
      </c>
      <c r="AB19" s="4">
        <v>105.999375</v>
      </c>
      <c r="AC19" s="4">
        <v>0.97688222198226204</v>
      </c>
      <c r="AD19" s="4">
        <v>4</v>
      </c>
    </row>
    <row r="20" spans="1:30" x14ac:dyDescent="0.25">
      <c r="A20" s="1">
        <v>14</v>
      </c>
      <c r="B20">
        <v>-5.1402666666666672</v>
      </c>
      <c r="D20">
        <v>107.19713417281807</v>
      </c>
      <c r="E20">
        <v>100.65311281997261</v>
      </c>
      <c r="F20">
        <v>109.16867734152227</v>
      </c>
      <c r="G20">
        <v>105.63240013278742</v>
      </c>
      <c r="I20">
        <v>102.68165127406252</v>
      </c>
      <c r="J20">
        <v>102.56726457399104</v>
      </c>
      <c r="K20">
        <v>107.35478003864954</v>
      </c>
      <c r="L20">
        <v>105.06716945557389</v>
      </c>
      <c r="M20">
        <v>105.15317943877113</v>
      </c>
      <c r="N20">
        <v>107.49729144095342</v>
      </c>
      <c r="O20">
        <v>106.6002650365494</v>
      </c>
      <c r="R20" s="4">
        <v>-5.1402666999999997</v>
      </c>
      <c r="S20" s="4">
        <v>95.416274999999999</v>
      </c>
      <c r="T20" s="4">
        <v>1.08576453756865</v>
      </c>
      <c r="U20" s="4">
        <v>4</v>
      </c>
      <c r="V20" s="4">
        <v>105.662825</v>
      </c>
      <c r="W20" s="4">
        <v>1.81987704592691</v>
      </c>
      <c r="X20" s="4">
        <v>4</v>
      </c>
      <c r="Y20" s="4">
        <v>103.4674</v>
      </c>
      <c r="Z20" s="4">
        <v>0.84354669303680496</v>
      </c>
      <c r="AA20" s="4">
        <v>3</v>
      </c>
      <c r="AB20" s="4">
        <v>106.62990000000001</v>
      </c>
      <c r="AC20" s="4">
        <v>0.55683407313130495</v>
      </c>
      <c r="AD20" s="4">
        <v>4</v>
      </c>
    </row>
    <row r="21" spans="1:30" x14ac:dyDescent="0.25">
      <c r="A21" s="1">
        <v>15</v>
      </c>
      <c r="B21">
        <v>-5.0738500000000002</v>
      </c>
      <c r="D21">
        <v>106.60008684324794</v>
      </c>
      <c r="E21">
        <v>100.20014747708839</v>
      </c>
      <c r="F21">
        <v>114.20267602544418</v>
      </c>
      <c r="G21">
        <v>106.31846851831359</v>
      </c>
      <c r="I21">
        <v>101.71358629130967</v>
      </c>
      <c r="J21">
        <v>100.89686098654708</v>
      </c>
      <c r="K21">
        <v>103.03512561100374</v>
      </c>
      <c r="L21">
        <v>101.0370021211407</v>
      </c>
      <c r="M21">
        <v>105.17034240109844</v>
      </c>
      <c r="N21">
        <v>106.31419284940411</v>
      </c>
      <c r="O21">
        <v>105.01432052323345</v>
      </c>
      <c r="R21" s="4">
        <v>-5.0738500000000002</v>
      </c>
      <c r="S21" s="4">
        <v>95.352067500000004</v>
      </c>
      <c r="T21" s="4">
        <v>1.2105869074432101</v>
      </c>
      <c r="U21" s="4">
        <v>4</v>
      </c>
      <c r="V21" s="4">
        <v>106.83035</v>
      </c>
      <c r="W21" s="4">
        <v>2.8668618887499</v>
      </c>
      <c r="X21" s="4">
        <v>4</v>
      </c>
      <c r="Y21" s="4">
        <v>102.5936</v>
      </c>
      <c r="Z21" s="4">
        <v>1.3097438540926001</v>
      </c>
      <c r="AA21" s="4">
        <v>3</v>
      </c>
      <c r="AB21" s="4">
        <v>103.85015</v>
      </c>
      <c r="AC21" s="4">
        <v>1.1548775927199699</v>
      </c>
      <c r="AD21" s="4">
        <v>4</v>
      </c>
    </row>
    <row r="22" spans="1:30" x14ac:dyDescent="0.25">
      <c r="A22" s="1">
        <v>16</v>
      </c>
      <c r="B22">
        <v>-5.0069166666666671</v>
      </c>
      <c r="D22">
        <v>106.65436387320885</v>
      </c>
      <c r="E22">
        <v>99.157273780680498</v>
      </c>
      <c r="F22">
        <v>107.40293924106163</v>
      </c>
      <c r="G22">
        <v>101.51598981963042</v>
      </c>
      <c r="I22">
        <v>102.63714253922332</v>
      </c>
      <c r="J22">
        <v>104.09192825112108</v>
      </c>
      <c r="K22">
        <v>104.99033761509607</v>
      </c>
      <c r="L22">
        <v>103.22884751355173</v>
      </c>
      <c r="M22">
        <v>104.98154981549817</v>
      </c>
      <c r="N22">
        <v>109.09209100758397</v>
      </c>
      <c r="O22">
        <v>104.10379173256956</v>
      </c>
      <c r="R22" s="4">
        <v>-5.0069166999999997</v>
      </c>
      <c r="S22" s="4">
        <v>96.009720000000002</v>
      </c>
      <c r="T22" s="4">
        <v>1.83719487536479</v>
      </c>
      <c r="U22" s="4">
        <v>4</v>
      </c>
      <c r="V22" s="4">
        <v>103.6826425</v>
      </c>
      <c r="W22" s="4">
        <v>1.99676810729395</v>
      </c>
      <c r="X22" s="4">
        <v>4</v>
      </c>
      <c r="Y22" s="4">
        <v>103.90349999999999</v>
      </c>
      <c r="Z22" s="4">
        <v>0.68329441189968099</v>
      </c>
      <c r="AA22" s="4">
        <v>3</v>
      </c>
      <c r="AB22" s="4">
        <v>105.35375000000001</v>
      </c>
      <c r="AC22" s="4">
        <v>1.29695618436656</v>
      </c>
      <c r="AD22" s="4">
        <v>4</v>
      </c>
    </row>
    <row r="23" spans="1:30" x14ac:dyDescent="0.25">
      <c r="A23" s="1">
        <v>17</v>
      </c>
      <c r="B23">
        <v>-4.9405166666666673</v>
      </c>
      <c r="D23">
        <v>103.88623534520191</v>
      </c>
      <c r="E23">
        <v>100.10534077741494</v>
      </c>
      <c r="F23">
        <v>108.94933099363895</v>
      </c>
      <c r="G23">
        <v>104.94633174726127</v>
      </c>
      <c r="I23">
        <v>100.05563591854903</v>
      </c>
      <c r="J23">
        <v>102.37668161434979</v>
      </c>
      <c r="K23">
        <v>103.27384335568944</v>
      </c>
      <c r="L23">
        <v>105.18501060570351</v>
      </c>
      <c r="M23">
        <v>102.99064618553162</v>
      </c>
      <c r="N23">
        <v>105.23076923076924</v>
      </c>
      <c r="O23">
        <v>105.15111358098576</v>
      </c>
      <c r="R23" s="4">
        <v>-4.9405166999999999</v>
      </c>
      <c r="S23" s="4">
        <v>94.075450000000004</v>
      </c>
      <c r="T23" s="4">
        <v>1.5783085140163999</v>
      </c>
      <c r="U23" s="4">
        <v>4</v>
      </c>
      <c r="V23" s="4">
        <v>104.47177499999999</v>
      </c>
      <c r="W23" s="4">
        <v>1.81847935804204</v>
      </c>
      <c r="X23" s="4">
        <v>4</v>
      </c>
      <c r="Y23" s="4">
        <v>101.807633333333</v>
      </c>
      <c r="Z23" s="4">
        <v>0.89376244109445102</v>
      </c>
      <c r="AA23" s="4">
        <v>3</v>
      </c>
      <c r="AB23" s="4">
        <v>104.71017500000001</v>
      </c>
      <c r="AC23" s="4">
        <v>0.47907003380682101</v>
      </c>
      <c r="AD23" s="4">
        <v>4</v>
      </c>
    </row>
    <row r="24" spans="1:30" x14ac:dyDescent="0.25">
      <c r="A24" s="1">
        <v>18</v>
      </c>
      <c r="B24">
        <v>-4.87385</v>
      </c>
      <c r="D24">
        <v>104.62440295267044</v>
      </c>
      <c r="E24">
        <v>98.040661540082169</v>
      </c>
      <c r="F24">
        <v>104.96819477955692</v>
      </c>
      <c r="G24">
        <v>107.08199623768951</v>
      </c>
      <c r="I24">
        <v>104.41749193279182</v>
      </c>
      <c r="J24">
        <v>103.8677130044843</v>
      </c>
      <c r="K24">
        <v>103.70580879845402</v>
      </c>
      <c r="L24">
        <v>104.90219184539239</v>
      </c>
      <c r="M24">
        <v>107.1140478846649</v>
      </c>
      <c r="N24">
        <v>106.56121343445287</v>
      </c>
      <c r="O24">
        <v>103.38135339631513</v>
      </c>
      <c r="R24" s="4">
        <v>-4.87385</v>
      </c>
      <c r="S24" s="4">
        <v>93.948014999999998</v>
      </c>
      <c r="T24" s="4">
        <v>1.4639593313198001</v>
      </c>
      <c r="U24" s="4">
        <v>4</v>
      </c>
      <c r="V24" s="4">
        <v>103.678815</v>
      </c>
      <c r="W24" s="4">
        <v>1.95633808893683</v>
      </c>
      <c r="X24" s="4">
        <v>4</v>
      </c>
      <c r="Y24" s="4">
        <v>105.13306666666701</v>
      </c>
      <c r="Z24" s="4">
        <v>1.00310229842779</v>
      </c>
      <c r="AA24" s="4">
        <v>3</v>
      </c>
      <c r="AB24" s="4">
        <v>104.63764999999999</v>
      </c>
      <c r="AC24" s="4">
        <v>0.719753417845306</v>
      </c>
      <c r="AD24" s="4">
        <v>4</v>
      </c>
    </row>
    <row r="25" spans="1:30" x14ac:dyDescent="0.25">
      <c r="A25" s="1">
        <v>19</v>
      </c>
      <c r="B25">
        <v>-4.8071666666666673</v>
      </c>
      <c r="D25">
        <v>101.88884064264003</v>
      </c>
      <c r="E25">
        <v>98.325081639102493</v>
      </c>
      <c r="F25">
        <v>106.41588067558676</v>
      </c>
      <c r="G25">
        <v>106.57297775810557</v>
      </c>
      <c r="I25">
        <v>102.08078335373317</v>
      </c>
      <c r="J25">
        <v>100.8408071748879</v>
      </c>
      <c r="K25">
        <v>103.92179151983632</v>
      </c>
      <c r="L25">
        <v>101.59085552674993</v>
      </c>
      <c r="M25">
        <v>104.66832575302499</v>
      </c>
      <c r="N25">
        <v>104.01300108342362</v>
      </c>
      <c r="O25">
        <v>103.20181250801521</v>
      </c>
      <c r="R25" s="4">
        <v>-4.8071666999999998</v>
      </c>
      <c r="S25" s="4">
        <v>94.729089999999999</v>
      </c>
      <c r="T25" s="4">
        <v>2.1610982061519901</v>
      </c>
      <c r="U25" s="4">
        <v>4</v>
      </c>
      <c r="V25" s="4">
        <v>103.300695</v>
      </c>
      <c r="W25" s="4">
        <v>1.98247896845296</v>
      </c>
      <c r="X25" s="4">
        <v>4</v>
      </c>
      <c r="Y25" s="4">
        <v>102.52996666666699</v>
      </c>
      <c r="Z25" s="4">
        <v>1.12749753633631</v>
      </c>
      <c r="AA25" s="4">
        <v>3</v>
      </c>
      <c r="AB25" s="4">
        <v>103.18187500000001</v>
      </c>
      <c r="AC25" s="4">
        <v>0.56049503621798502</v>
      </c>
      <c r="AD25" s="4">
        <v>4</v>
      </c>
    </row>
    <row r="26" spans="1:30" x14ac:dyDescent="0.25">
      <c r="A26" s="1">
        <v>20</v>
      </c>
      <c r="B26">
        <v>-4.7404999999999999</v>
      </c>
      <c r="D26">
        <v>104.09248805905339</v>
      </c>
      <c r="E26">
        <v>97.608764352680922</v>
      </c>
      <c r="F26">
        <v>105.57139723623601</v>
      </c>
      <c r="G26">
        <v>101.90328648887905</v>
      </c>
      <c r="I26">
        <v>104.27283854456437</v>
      </c>
      <c r="J26">
        <v>100.76233183856502</v>
      </c>
      <c r="K26">
        <v>102.92145049448675</v>
      </c>
      <c r="L26">
        <v>101.70869667687955</v>
      </c>
      <c r="M26">
        <v>104.90860722560713</v>
      </c>
      <c r="N26">
        <v>102.30119176598049</v>
      </c>
      <c r="O26">
        <v>103.80883170179114</v>
      </c>
      <c r="R26" s="4">
        <v>-4.7404999999999999</v>
      </c>
      <c r="S26" s="4">
        <v>93.679270000000002</v>
      </c>
      <c r="T26" s="4">
        <v>1.24476044479115</v>
      </c>
      <c r="U26" s="4">
        <v>4</v>
      </c>
      <c r="V26" s="4">
        <v>102.29398999999999</v>
      </c>
      <c r="W26" s="4">
        <v>1.7339760032268801</v>
      </c>
      <c r="X26" s="4">
        <v>4</v>
      </c>
      <c r="Y26" s="4">
        <v>103.31456666666701</v>
      </c>
      <c r="Z26" s="4">
        <v>1.2892645530603</v>
      </c>
      <c r="AA26" s="4">
        <v>3</v>
      </c>
      <c r="AB26" s="4">
        <v>102.68505</v>
      </c>
      <c r="AC26" s="4">
        <v>0.44901028291863099</v>
      </c>
      <c r="AD26" s="4">
        <v>4</v>
      </c>
    </row>
    <row r="27" spans="1:30" x14ac:dyDescent="0.25">
      <c r="A27" s="1">
        <v>21</v>
      </c>
      <c r="B27">
        <v>-4.6735833333333332</v>
      </c>
      <c r="D27">
        <v>102.26877985236649</v>
      </c>
      <c r="E27">
        <v>96.860844833034861</v>
      </c>
      <c r="F27">
        <v>104.66110989252029</v>
      </c>
      <c r="G27">
        <v>99.845081332300538</v>
      </c>
      <c r="I27">
        <v>101.68020474018027</v>
      </c>
      <c r="J27">
        <v>103.02690582959642</v>
      </c>
      <c r="K27">
        <v>102.29623735364328</v>
      </c>
      <c r="L27">
        <v>102.25076596747584</v>
      </c>
      <c r="M27">
        <v>103.14940358705913</v>
      </c>
      <c r="N27">
        <v>106.93391115926327</v>
      </c>
      <c r="O27">
        <v>104.78348223827641</v>
      </c>
      <c r="R27" s="4">
        <v>-4.6735832999999998</v>
      </c>
      <c r="S27" s="4">
        <v>94.984312500000001</v>
      </c>
      <c r="T27" s="4">
        <v>2.3359802981167399</v>
      </c>
      <c r="U27" s="4">
        <v>4</v>
      </c>
      <c r="V27" s="4">
        <v>100.90895500000001</v>
      </c>
      <c r="W27" s="4">
        <v>1.6695018117665099</v>
      </c>
      <c r="X27" s="4">
        <v>4</v>
      </c>
      <c r="Y27" s="4">
        <v>102.618833333333</v>
      </c>
      <c r="Z27" s="4">
        <v>0.47064705931774897</v>
      </c>
      <c r="AA27" s="4">
        <v>3</v>
      </c>
      <c r="AB27" s="4">
        <v>104.06610000000001</v>
      </c>
      <c r="AC27" s="4">
        <v>1.1242330608019</v>
      </c>
      <c r="AD27" s="4">
        <v>4</v>
      </c>
    </row>
    <row r="28" spans="1:30" x14ac:dyDescent="0.25">
      <c r="A28" s="1">
        <v>22</v>
      </c>
      <c r="B28">
        <v>-4.606933333333334</v>
      </c>
      <c r="D28">
        <v>101.93226226660876</v>
      </c>
      <c r="E28">
        <v>95.839039292109973</v>
      </c>
      <c r="F28">
        <v>101.60122833954814</v>
      </c>
      <c r="G28">
        <v>100.03319685736416</v>
      </c>
      <c r="I28">
        <v>99.721820407254924</v>
      </c>
      <c r="J28">
        <v>100.96412556053811</v>
      </c>
      <c r="K28">
        <v>102.77367284301467</v>
      </c>
      <c r="L28">
        <v>102.27433419750176</v>
      </c>
      <c r="M28">
        <v>101.4588517978203</v>
      </c>
      <c r="N28">
        <v>103.15926327193934</v>
      </c>
      <c r="O28">
        <v>101.87235497798486</v>
      </c>
      <c r="R28" s="4">
        <v>-4.6069332999999997</v>
      </c>
      <c r="S28" s="4">
        <v>94.231227500000003</v>
      </c>
      <c r="T28" s="4">
        <v>1.4957482689352899</v>
      </c>
      <c r="U28" s="4">
        <v>4</v>
      </c>
      <c r="V28" s="4">
        <v>99.851434999999995</v>
      </c>
      <c r="W28" s="4">
        <v>1.4001199012554899</v>
      </c>
      <c r="X28" s="4">
        <v>4</v>
      </c>
      <c r="Y28" s="4">
        <v>100.71494</v>
      </c>
      <c r="Z28" s="4">
        <v>0.51669535214992501</v>
      </c>
      <c r="AA28" s="4">
        <v>3</v>
      </c>
      <c r="AB28" s="4">
        <v>102.519925</v>
      </c>
      <c r="AC28" s="4">
        <v>0.28178336943770699</v>
      </c>
      <c r="AD28" s="4">
        <v>4</v>
      </c>
    </row>
    <row r="29" spans="1:30" x14ac:dyDescent="0.25">
      <c r="A29" s="1">
        <v>23</v>
      </c>
      <c r="B29">
        <v>-4.540516666666667</v>
      </c>
      <c r="D29">
        <v>101.44376899696049</v>
      </c>
      <c r="E29">
        <v>97.545559886231956</v>
      </c>
      <c r="F29">
        <v>107.01908313226585</v>
      </c>
      <c r="G29">
        <v>98.882372468739618</v>
      </c>
      <c r="I29">
        <v>100.70101257371759</v>
      </c>
      <c r="J29">
        <v>102.10762331838565</v>
      </c>
      <c r="K29">
        <v>103.36478344890303</v>
      </c>
      <c r="L29">
        <v>104.23049728965354</v>
      </c>
      <c r="M29">
        <v>103.82304985840555</v>
      </c>
      <c r="N29">
        <v>104.06067172264355</v>
      </c>
      <c r="O29">
        <v>103.27448381994613</v>
      </c>
      <c r="R29" s="4">
        <v>-4.5405167000000004</v>
      </c>
      <c r="S29" s="4">
        <v>92.715127499999994</v>
      </c>
      <c r="T29" s="4">
        <v>1.7786852267914799</v>
      </c>
      <c r="U29" s="4">
        <v>4</v>
      </c>
      <c r="V29" s="4">
        <v>101.2227075</v>
      </c>
      <c r="W29" s="4">
        <v>2.0945493003323898</v>
      </c>
      <c r="X29" s="4">
        <v>4</v>
      </c>
      <c r="Y29" s="4">
        <v>102.210533333333</v>
      </c>
      <c r="Z29" s="4">
        <v>0.90271210865430995</v>
      </c>
      <c r="AA29" s="4">
        <v>3</v>
      </c>
      <c r="AB29" s="4">
        <v>103.732625</v>
      </c>
      <c r="AC29" s="4">
        <v>0.24164134364452899</v>
      </c>
      <c r="AD29" s="4">
        <v>4</v>
      </c>
    </row>
    <row r="30" spans="1:30" x14ac:dyDescent="0.25">
      <c r="A30" s="1">
        <v>24</v>
      </c>
      <c r="B30">
        <v>-4.4735833333333339</v>
      </c>
      <c r="D30">
        <v>98.436821537125482</v>
      </c>
      <c r="E30">
        <v>94.975244917307492</v>
      </c>
      <c r="F30">
        <v>103.9921035314762</v>
      </c>
      <c r="G30">
        <v>100.98484010180368</v>
      </c>
      <c r="I30">
        <v>101.96951151663514</v>
      </c>
      <c r="J30">
        <v>105.05605381165918</v>
      </c>
      <c r="K30">
        <v>102.72820279640786</v>
      </c>
      <c r="L30">
        <v>103.72378034409616</v>
      </c>
      <c r="M30">
        <v>105.0759461082983</v>
      </c>
      <c r="N30">
        <v>102.62188515709643</v>
      </c>
      <c r="O30">
        <v>103.78745778651735</v>
      </c>
      <c r="R30" s="4">
        <v>-4.4735832999999996</v>
      </c>
      <c r="S30" s="4">
        <v>92.616630000000001</v>
      </c>
      <c r="T30" s="4">
        <v>2.1319068038612699</v>
      </c>
      <c r="U30" s="4">
        <v>4</v>
      </c>
      <c r="V30" s="4">
        <v>99.597239999999999</v>
      </c>
      <c r="W30" s="4">
        <v>1.9137566840640901</v>
      </c>
      <c r="X30" s="4">
        <v>4</v>
      </c>
      <c r="Y30" s="4">
        <v>104.03383333333301</v>
      </c>
      <c r="Z30" s="4">
        <v>1.03218249247785</v>
      </c>
      <c r="AA30" s="4">
        <v>3</v>
      </c>
      <c r="AB30" s="4">
        <v>103.21535</v>
      </c>
      <c r="AC30" s="4">
        <v>0.31296632539832903</v>
      </c>
      <c r="AD30" s="4">
        <v>4</v>
      </c>
    </row>
    <row r="31" spans="1:30" x14ac:dyDescent="0.25">
      <c r="A31" s="1">
        <v>25</v>
      </c>
      <c r="B31">
        <v>-4.4071833333333332</v>
      </c>
      <c r="D31">
        <v>99.544072948328264</v>
      </c>
      <c r="E31">
        <v>91.614874117770995</v>
      </c>
      <c r="F31">
        <v>101.85347663961394</v>
      </c>
      <c r="G31">
        <v>99.668031426358311</v>
      </c>
      <c r="I31">
        <v>99.554912651607879</v>
      </c>
      <c r="J31">
        <v>100.22421524663676</v>
      </c>
      <c r="K31">
        <v>100.38649539615778</v>
      </c>
      <c r="L31">
        <v>99.410794249351881</v>
      </c>
      <c r="M31">
        <v>103.87024800480562</v>
      </c>
      <c r="N31">
        <v>102.60021668472372</v>
      </c>
      <c r="O31">
        <v>102.3810541615013</v>
      </c>
      <c r="R31" s="4">
        <v>-4.4071832999999998</v>
      </c>
      <c r="S31" s="4">
        <v>91.293940000000006</v>
      </c>
      <c r="T31" s="4">
        <v>2.3200187456570198</v>
      </c>
      <c r="U31" s="4">
        <v>4</v>
      </c>
      <c r="V31" s="4">
        <v>98.170117500000003</v>
      </c>
      <c r="W31" s="4">
        <v>2.2485192119384401</v>
      </c>
      <c r="X31" s="4">
        <v>4</v>
      </c>
      <c r="Y31" s="4">
        <v>101.21643666666699</v>
      </c>
      <c r="Z31" s="4">
        <v>1.3408743600145501</v>
      </c>
      <c r="AA31" s="4">
        <v>3</v>
      </c>
      <c r="AB31" s="4">
        <v>101.1946475</v>
      </c>
      <c r="AC31" s="4">
        <v>0.77559102877928898</v>
      </c>
      <c r="AD31" s="4">
        <v>4</v>
      </c>
    </row>
    <row r="32" spans="1:30" x14ac:dyDescent="0.25">
      <c r="A32" s="1">
        <v>26</v>
      </c>
      <c r="B32">
        <v>-4.3402666666666665</v>
      </c>
      <c r="D32">
        <v>100.58619192357794</v>
      </c>
      <c r="E32">
        <v>94.585484040872231</v>
      </c>
      <c r="F32">
        <v>102.03992103531476</v>
      </c>
      <c r="G32">
        <v>98.395485227398467</v>
      </c>
      <c r="I32">
        <v>99.276733058862803</v>
      </c>
      <c r="J32">
        <v>100.5493273542601</v>
      </c>
      <c r="K32">
        <v>100.02273502330338</v>
      </c>
      <c r="L32">
        <v>99.080839028988919</v>
      </c>
      <c r="M32">
        <v>104.06762207156955</v>
      </c>
      <c r="N32">
        <v>98.639219934994586</v>
      </c>
      <c r="O32">
        <v>100.47022613602358</v>
      </c>
      <c r="R32" s="4">
        <v>-4.3402666999999999</v>
      </c>
      <c r="S32" s="4">
        <v>92.1866275</v>
      </c>
      <c r="T32" s="4">
        <v>2.7120599783693802</v>
      </c>
      <c r="U32" s="4">
        <v>4</v>
      </c>
      <c r="V32" s="4">
        <v>98.901767500000005</v>
      </c>
      <c r="W32" s="4">
        <v>1.62203172811845</v>
      </c>
      <c r="X32" s="4">
        <v>4</v>
      </c>
      <c r="Y32" s="4">
        <v>101.29787666666699</v>
      </c>
      <c r="Z32" s="4">
        <v>1.4327577265112801</v>
      </c>
      <c r="AA32" s="4">
        <v>3</v>
      </c>
      <c r="AB32" s="4">
        <v>99.553240000000002</v>
      </c>
      <c r="AC32" s="4">
        <v>0.42029777674089103</v>
      </c>
      <c r="AD32" s="4">
        <v>4</v>
      </c>
    </row>
    <row r="33" spans="1:30" x14ac:dyDescent="0.25">
      <c r="A33" s="1">
        <v>27</v>
      </c>
      <c r="B33">
        <v>-4.2738500000000004</v>
      </c>
      <c r="D33">
        <v>97.93747286148502</v>
      </c>
      <c r="E33">
        <v>94.617086274096707</v>
      </c>
      <c r="F33">
        <v>100.3180522044308</v>
      </c>
      <c r="G33">
        <v>98.948766183467967</v>
      </c>
      <c r="I33">
        <v>98.431067096917772</v>
      </c>
      <c r="J33">
        <v>99.820627802690581</v>
      </c>
      <c r="K33">
        <v>98.340343298851877</v>
      </c>
      <c r="L33">
        <v>103.25241574357766</v>
      </c>
      <c r="M33">
        <v>100.69939071483738</v>
      </c>
      <c r="N33">
        <v>104.45937161430119</v>
      </c>
      <c r="O33">
        <v>102.37250459539177</v>
      </c>
      <c r="R33" s="4">
        <v>-4.2738500000000004</v>
      </c>
      <c r="S33" s="4">
        <v>92.040700000000001</v>
      </c>
      <c r="T33" s="4">
        <v>2.46243213965719</v>
      </c>
      <c r="U33" s="4">
        <v>4</v>
      </c>
      <c r="V33" s="4">
        <v>97.955357500000005</v>
      </c>
      <c r="W33" s="4">
        <v>1.2149681196323301</v>
      </c>
      <c r="X33" s="4">
        <v>4</v>
      </c>
      <c r="Y33" s="4">
        <v>99.650366666666699</v>
      </c>
      <c r="Z33" s="4">
        <v>0.66032124738224296</v>
      </c>
      <c r="AA33" s="4">
        <v>3</v>
      </c>
      <c r="AB33" s="4">
        <v>102.10616</v>
      </c>
      <c r="AC33" s="4">
        <v>1.32614547666034</v>
      </c>
      <c r="AD33" s="4">
        <v>4</v>
      </c>
    </row>
    <row r="34" spans="1:30" x14ac:dyDescent="0.25">
      <c r="A34" s="1">
        <v>28</v>
      </c>
      <c r="B34">
        <v>-4.2069166666666664</v>
      </c>
      <c r="D34">
        <v>99.598349978289193</v>
      </c>
      <c r="E34">
        <v>90.982829453281369</v>
      </c>
      <c r="F34">
        <v>99.23228778240842</v>
      </c>
      <c r="G34">
        <v>101.26148057983843</v>
      </c>
      <c r="I34">
        <v>101.75809502614888</v>
      </c>
      <c r="J34">
        <v>100.95291479820628</v>
      </c>
      <c r="K34">
        <v>98.601796066840961</v>
      </c>
      <c r="L34">
        <v>97.772802262550087</v>
      </c>
      <c r="M34">
        <v>100.46769072341885</v>
      </c>
      <c r="N34">
        <v>103.45828819068257</v>
      </c>
      <c r="O34">
        <v>102.3169324156799</v>
      </c>
      <c r="R34" s="4">
        <v>-4.2069166999999998</v>
      </c>
      <c r="S34" s="4">
        <v>91.719724999999997</v>
      </c>
      <c r="T34" s="4">
        <v>2.44840093131041</v>
      </c>
      <c r="U34" s="4">
        <v>4</v>
      </c>
      <c r="V34" s="4">
        <v>97.768742500000002</v>
      </c>
      <c r="W34" s="4">
        <v>2.3046582953566501</v>
      </c>
      <c r="X34" s="4">
        <v>4</v>
      </c>
      <c r="Y34" s="4">
        <v>101.059566666667</v>
      </c>
      <c r="Z34" s="4">
        <v>0.37630500631506197</v>
      </c>
      <c r="AA34" s="4">
        <v>3</v>
      </c>
      <c r="AB34" s="4">
        <v>100.53745000000001</v>
      </c>
      <c r="AC34" s="4">
        <v>1.3870783915001601</v>
      </c>
      <c r="AD34" s="4">
        <v>4</v>
      </c>
    </row>
    <row r="35" spans="1:30" x14ac:dyDescent="0.25">
      <c r="A35" s="1">
        <v>29</v>
      </c>
      <c r="B35">
        <v>-4.1405166666666666</v>
      </c>
      <c r="D35">
        <v>97.221016066000871</v>
      </c>
      <c r="E35">
        <v>96.039186769198352</v>
      </c>
      <c r="F35">
        <v>102.29216933538056</v>
      </c>
      <c r="G35">
        <v>96.968020360739189</v>
      </c>
      <c r="I35">
        <v>98.475575831756984</v>
      </c>
      <c r="J35">
        <v>97.600896860986552</v>
      </c>
      <c r="K35">
        <v>99.227009207684432</v>
      </c>
      <c r="L35">
        <v>101.69691256186661</v>
      </c>
      <c r="M35">
        <v>101.81927400669355</v>
      </c>
      <c r="N35">
        <v>99.063921993499463</v>
      </c>
      <c r="O35">
        <v>100.07694609498567</v>
      </c>
      <c r="R35" s="4">
        <v>-4.1405167</v>
      </c>
      <c r="S35" s="4">
        <v>92.325220000000002</v>
      </c>
      <c r="T35" s="4">
        <v>3.1647282975978599</v>
      </c>
      <c r="U35" s="4">
        <v>4</v>
      </c>
      <c r="V35" s="4">
        <v>98.130107499999994</v>
      </c>
      <c r="W35" s="4">
        <v>1.41043248127052</v>
      </c>
      <c r="X35" s="4">
        <v>4</v>
      </c>
      <c r="Y35" s="4">
        <v>99.298593333333301</v>
      </c>
      <c r="Z35" s="4">
        <v>1.28539719543978</v>
      </c>
      <c r="AA35" s="4">
        <v>3</v>
      </c>
      <c r="AB35" s="4">
        <v>100.0161825</v>
      </c>
      <c r="AC35" s="4">
        <v>0.60263968182177396</v>
      </c>
      <c r="AD35" s="4">
        <v>4</v>
      </c>
    </row>
    <row r="36" spans="1:30" x14ac:dyDescent="0.25">
      <c r="A36" s="1">
        <v>30</v>
      </c>
      <c r="B36">
        <v>-4.0735999999999999</v>
      </c>
      <c r="D36">
        <v>96.982197134172822</v>
      </c>
      <c r="E36">
        <v>92.415464026124511</v>
      </c>
      <c r="F36">
        <v>99.989032682605838</v>
      </c>
      <c r="G36">
        <v>94.920880823282062</v>
      </c>
      <c r="I36">
        <v>100.12239902080783</v>
      </c>
      <c r="J36">
        <v>97.062780269058294</v>
      </c>
      <c r="K36">
        <v>99.477094464021818</v>
      </c>
      <c r="L36">
        <v>100.51850106057034</v>
      </c>
      <c r="M36">
        <v>100.39474813352784</v>
      </c>
      <c r="N36">
        <v>103.31094257854821</v>
      </c>
      <c r="O36">
        <v>99.576796477578768</v>
      </c>
      <c r="R36" s="4">
        <v>-4.0735999999999999</v>
      </c>
      <c r="S36" s="4">
        <v>91.773972499999999</v>
      </c>
      <c r="T36" s="4">
        <v>2.9896600093833801</v>
      </c>
      <c r="U36" s="4">
        <v>4</v>
      </c>
      <c r="V36" s="4">
        <v>96.0768925</v>
      </c>
      <c r="W36" s="4">
        <v>1.60381977220725</v>
      </c>
      <c r="X36" s="4">
        <v>4</v>
      </c>
      <c r="Y36" s="4">
        <v>99.193293333333301</v>
      </c>
      <c r="Z36" s="4">
        <v>1.0681529416291999</v>
      </c>
      <c r="AA36" s="4">
        <v>3</v>
      </c>
      <c r="AB36" s="4">
        <v>100.7208225</v>
      </c>
      <c r="AC36" s="4">
        <v>0.89466445581919096</v>
      </c>
      <c r="AD36" s="4">
        <v>4</v>
      </c>
    </row>
    <row r="37" spans="1:30" x14ac:dyDescent="0.25">
      <c r="A37" s="1">
        <v>31</v>
      </c>
      <c r="B37">
        <v>-4.0069333333333335</v>
      </c>
      <c r="D37">
        <v>95.657837603126367</v>
      </c>
      <c r="E37">
        <v>94.743495206994638</v>
      </c>
      <c r="F37">
        <v>98.914235577977621</v>
      </c>
      <c r="G37">
        <v>96.447936262033863</v>
      </c>
      <c r="I37">
        <v>98.531211750305999</v>
      </c>
      <c r="J37">
        <v>95.852017937219742</v>
      </c>
      <c r="K37">
        <v>99.590769580538819</v>
      </c>
      <c r="L37">
        <v>101.24911619137403</v>
      </c>
      <c r="M37">
        <v>105.73242941731742</v>
      </c>
      <c r="N37">
        <v>100.12567713976163</v>
      </c>
      <c r="O37">
        <v>103.1718890266319</v>
      </c>
      <c r="R37" s="4">
        <v>-4.0069333</v>
      </c>
      <c r="S37" s="4">
        <v>90.591057500000005</v>
      </c>
      <c r="T37" s="4">
        <v>1.7944519154112</v>
      </c>
      <c r="U37" s="4">
        <v>4</v>
      </c>
      <c r="V37" s="4">
        <v>96.440880000000007</v>
      </c>
      <c r="W37" s="4">
        <v>0.89497718961621497</v>
      </c>
      <c r="X37" s="4">
        <v>4</v>
      </c>
      <c r="Y37" s="4">
        <v>100.038543333333</v>
      </c>
      <c r="Z37" s="4">
        <v>2.9501139847715101</v>
      </c>
      <c r="AA37" s="4">
        <v>3</v>
      </c>
      <c r="AB37" s="4">
        <v>101.0343675</v>
      </c>
      <c r="AC37" s="4">
        <v>0.79187570587576905</v>
      </c>
      <c r="AD37" s="4">
        <v>4</v>
      </c>
    </row>
    <row r="38" spans="1:30" x14ac:dyDescent="0.25">
      <c r="A38" s="1">
        <v>32</v>
      </c>
      <c r="B38">
        <v>-3.940266666666667</v>
      </c>
      <c r="D38">
        <v>95.234476769431183</v>
      </c>
      <c r="E38">
        <v>87.959549141472664</v>
      </c>
      <c r="F38">
        <v>96.183373546830438</v>
      </c>
      <c r="G38">
        <v>95.363505588137656</v>
      </c>
      <c r="I38">
        <v>96.016468231890499</v>
      </c>
      <c r="J38">
        <v>97.578475336322867</v>
      </c>
      <c r="K38">
        <v>99.363419347504831</v>
      </c>
      <c r="L38">
        <v>99.493283054442614</v>
      </c>
      <c r="M38">
        <v>104.23925169484254</v>
      </c>
      <c r="N38">
        <v>104.51570964247021</v>
      </c>
      <c r="O38">
        <v>99.876031291411962</v>
      </c>
      <c r="R38" s="4">
        <v>-3.9402667</v>
      </c>
      <c r="S38" s="4">
        <v>91.531097500000001</v>
      </c>
      <c r="T38" s="4">
        <v>3.01353716607625</v>
      </c>
      <c r="U38" s="4">
        <v>4</v>
      </c>
      <c r="V38" s="4">
        <v>93.685227499999996</v>
      </c>
      <c r="W38" s="4">
        <v>1.9200892827087299</v>
      </c>
      <c r="X38" s="4">
        <v>4</v>
      </c>
      <c r="Y38" s="4">
        <v>99.278083333333299</v>
      </c>
      <c r="Z38" s="4">
        <v>2.5212577496316801</v>
      </c>
      <c r="AA38" s="4">
        <v>3</v>
      </c>
      <c r="AB38" s="4">
        <v>100.8121075</v>
      </c>
      <c r="AC38" s="4">
        <v>1.23931566934723</v>
      </c>
      <c r="AD38" s="4">
        <v>4</v>
      </c>
    </row>
    <row r="39" spans="1:30" x14ac:dyDescent="0.25">
      <c r="A39" s="1">
        <v>33</v>
      </c>
      <c r="B39">
        <v>-3.8736000000000002</v>
      </c>
      <c r="D39">
        <v>96.71081198436822</v>
      </c>
      <c r="E39">
        <v>93.015906457389647</v>
      </c>
      <c r="F39">
        <v>96.062733055494633</v>
      </c>
      <c r="G39">
        <v>94.754896536461217</v>
      </c>
      <c r="I39">
        <v>96.116612885278741</v>
      </c>
      <c r="J39">
        <v>97.993273542600903</v>
      </c>
      <c r="K39">
        <v>99.57940206888712</v>
      </c>
      <c r="L39">
        <v>99.457930709403712</v>
      </c>
      <c r="M39">
        <v>104.65116279069768</v>
      </c>
      <c r="N39">
        <v>100.40303358613218</v>
      </c>
      <c r="O39">
        <v>97.99512674731757</v>
      </c>
      <c r="R39" s="4">
        <v>-3.8736000000000002</v>
      </c>
      <c r="S39" s="4">
        <v>91.768005000000002</v>
      </c>
      <c r="T39" s="4">
        <v>2.4002157618621802</v>
      </c>
      <c r="U39" s="4">
        <v>4</v>
      </c>
      <c r="V39" s="4">
        <v>95.136087500000002</v>
      </c>
      <c r="W39" s="4">
        <v>0.81541777719946296</v>
      </c>
      <c r="X39" s="4">
        <v>4</v>
      </c>
      <c r="Y39" s="4">
        <v>99.587026666666702</v>
      </c>
      <c r="Z39" s="4">
        <v>2.58939193965388</v>
      </c>
      <c r="AA39" s="4">
        <v>3</v>
      </c>
      <c r="AB39" s="4">
        <v>99.358864999999994</v>
      </c>
      <c r="AC39" s="4">
        <v>0.50070289002061996</v>
      </c>
      <c r="AD39" s="4">
        <v>4</v>
      </c>
    </row>
    <row r="40" spans="1:30" x14ac:dyDescent="0.25">
      <c r="A40" s="1">
        <v>34</v>
      </c>
      <c r="B40">
        <v>-3.8069333333333333</v>
      </c>
      <c r="D40">
        <v>94.507164567954831</v>
      </c>
      <c r="E40">
        <v>90.371852944274735</v>
      </c>
      <c r="F40">
        <v>99.35292827374424</v>
      </c>
      <c r="G40">
        <v>94.146287484784779</v>
      </c>
      <c r="I40">
        <v>95.537999332368969</v>
      </c>
      <c r="J40">
        <v>97.264573991031384</v>
      </c>
      <c r="K40">
        <v>98.192565647379794</v>
      </c>
      <c r="L40">
        <v>100.08248880509075</v>
      </c>
      <c r="M40">
        <v>101.8621814125118</v>
      </c>
      <c r="N40">
        <v>100.51137594799566</v>
      </c>
      <c r="O40">
        <v>101.66716539135638</v>
      </c>
      <c r="R40" s="4">
        <v>-3.8069332999999999</v>
      </c>
      <c r="S40" s="4">
        <v>91.476687499999997</v>
      </c>
      <c r="T40" s="4">
        <v>2.3903522096592602</v>
      </c>
      <c r="U40" s="4">
        <v>4</v>
      </c>
      <c r="V40" s="4">
        <v>94.594557499999993</v>
      </c>
      <c r="W40" s="4">
        <v>1.84123938227025</v>
      </c>
      <c r="X40" s="4">
        <v>4</v>
      </c>
      <c r="Y40" s="4">
        <v>98.221590000000006</v>
      </c>
      <c r="Z40" s="4">
        <v>1.8873077712533599</v>
      </c>
      <c r="AA40" s="4">
        <v>3</v>
      </c>
      <c r="AB40" s="4">
        <v>100.1134175</v>
      </c>
      <c r="AC40" s="4">
        <v>0.72245190945343496</v>
      </c>
      <c r="AD40" s="4">
        <v>4</v>
      </c>
    </row>
    <row r="41" spans="1:30" x14ac:dyDescent="0.25">
      <c r="A41" s="1">
        <v>35</v>
      </c>
      <c r="B41">
        <v>-3.7402666666666669</v>
      </c>
      <c r="D41">
        <v>92.433782023447677</v>
      </c>
      <c r="E41">
        <v>88.9181502159486</v>
      </c>
      <c r="F41">
        <v>98.102654090809381</v>
      </c>
      <c r="G41">
        <v>93.747925196414741</v>
      </c>
      <c r="I41">
        <v>93.579614999443635</v>
      </c>
      <c r="J41">
        <v>96.345291479820631</v>
      </c>
      <c r="K41">
        <v>96.010003410253503</v>
      </c>
      <c r="L41">
        <v>99.234032524157428</v>
      </c>
      <c r="M41">
        <v>102.66884064189479</v>
      </c>
      <c r="N41">
        <v>101.86782231852654</v>
      </c>
      <c r="O41">
        <v>100.72671311930918</v>
      </c>
      <c r="R41" s="4">
        <v>-3.7402666999999998</v>
      </c>
      <c r="S41" s="4">
        <v>91.716795000000005</v>
      </c>
      <c r="T41" s="4">
        <v>2.3177173162780198</v>
      </c>
      <c r="U41" s="4">
        <v>4</v>
      </c>
      <c r="V41" s="4">
        <v>93.300627500000004</v>
      </c>
      <c r="W41" s="4">
        <v>1.897740613714</v>
      </c>
      <c r="X41" s="4">
        <v>4</v>
      </c>
      <c r="Y41" s="4">
        <v>97.531233333333304</v>
      </c>
      <c r="Z41" s="4">
        <v>2.68999317882861</v>
      </c>
      <c r="AA41" s="4">
        <v>3</v>
      </c>
      <c r="AB41" s="4">
        <v>99.459632499999998</v>
      </c>
      <c r="AC41" s="4">
        <v>1.27002597186944</v>
      </c>
      <c r="AD41" s="4">
        <v>4</v>
      </c>
    </row>
    <row r="42" spans="1:30" x14ac:dyDescent="0.25">
      <c r="A42" s="1">
        <v>36</v>
      </c>
      <c r="B42">
        <v>-3.6736</v>
      </c>
      <c r="D42">
        <v>95.158488927485891</v>
      </c>
      <c r="E42">
        <v>90.529864110397142</v>
      </c>
      <c r="F42">
        <v>98.618118008335159</v>
      </c>
      <c r="G42">
        <v>90.151598981963048</v>
      </c>
      <c r="I42">
        <v>96.684099254478696</v>
      </c>
      <c r="J42">
        <v>97.264573991031384</v>
      </c>
      <c r="K42">
        <v>97.226327156985334</v>
      </c>
      <c r="L42">
        <v>98.314871553146361</v>
      </c>
      <c r="M42">
        <v>101.93512400240282</v>
      </c>
      <c r="N42">
        <v>100.02600216684723</v>
      </c>
      <c r="O42">
        <v>98.341384174753131</v>
      </c>
      <c r="R42" s="4">
        <v>-3.6736</v>
      </c>
      <c r="S42" s="4">
        <v>91.129954999999995</v>
      </c>
      <c r="T42" s="4">
        <v>2.28415569357148</v>
      </c>
      <c r="U42" s="4">
        <v>4</v>
      </c>
      <c r="V42" s="4">
        <v>93.614517500000005</v>
      </c>
      <c r="W42" s="4">
        <v>2.0192159898269701</v>
      </c>
      <c r="X42" s="4">
        <v>4</v>
      </c>
      <c r="Y42" s="4">
        <v>98.6279233333333</v>
      </c>
      <c r="Z42" s="4">
        <v>1.6620569067306701</v>
      </c>
      <c r="AA42" s="4">
        <v>3</v>
      </c>
      <c r="AB42" s="4">
        <v>98.477144999999993</v>
      </c>
      <c r="AC42" s="4">
        <v>0.57794573607014799</v>
      </c>
      <c r="AD42" s="4">
        <v>4</v>
      </c>
    </row>
    <row r="43" spans="1:30" x14ac:dyDescent="0.25">
      <c r="A43" s="1">
        <v>37</v>
      </c>
      <c r="B43">
        <v>-3.6069333333333335</v>
      </c>
      <c r="D43">
        <v>95.104211897524976</v>
      </c>
      <c r="E43">
        <v>88.328241862424946</v>
      </c>
      <c r="F43">
        <v>96.172406229436277</v>
      </c>
      <c r="G43">
        <v>96.381542547305514</v>
      </c>
      <c r="I43">
        <v>96.695226438188499</v>
      </c>
      <c r="J43">
        <v>92.41031390134529</v>
      </c>
      <c r="K43">
        <v>97.737865181311818</v>
      </c>
      <c r="L43">
        <v>99.186896064105596</v>
      </c>
      <c r="M43">
        <v>104.24354243542436</v>
      </c>
      <c r="N43">
        <v>102.87757313109427</v>
      </c>
      <c r="O43">
        <v>99.13649382293849</v>
      </c>
      <c r="R43" s="4">
        <v>-3.6069333000000001</v>
      </c>
      <c r="S43" s="4">
        <v>91.455442500000004</v>
      </c>
      <c r="T43" s="4">
        <v>2.27839662800903</v>
      </c>
      <c r="U43" s="4">
        <v>4</v>
      </c>
      <c r="V43" s="4">
        <v>93.996600000000001</v>
      </c>
      <c r="W43" s="4">
        <v>1.91004347597553</v>
      </c>
      <c r="X43" s="4">
        <v>4</v>
      </c>
      <c r="Y43" s="4">
        <v>97.783013333333301</v>
      </c>
      <c r="Z43" s="4">
        <v>3.4589762854170898</v>
      </c>
      <c r="AA43" s="4">
        <v>3</v>
      </c>
      <c r="AB43" s="4">
        <v>99.734714999999994</v>
      </c>
      <c r="AC43" s="4">
        <v>1.1001170582450199</v>
      </c>
      <c r="AD43" s="4">
        <v>4</v>
      </c>
    </row>
    <row r="44" spans="1:30" x14ac:dyDescent="0.25">
      <c r="A44" s="1">
        <v>38</v>
      </c>
      <c r="B44">
        <v>-3.5402166666666668</v>
      </c>
      <c r="D44">
        <v>92.509769865392968</v>
      </c>
      <c r="E44">
        <v>89.813546823975571</v>
      </c>
      <c r="F44">
        <v>97.159464794911159</v>
      </c>
      <c r="G44">
        <v>94.622109107004533</v>
      </c>
      <c r="I44">
        <v>97.463002114164908</v>
      </c>
      <c r="J44">
        <v>95.986547085201792</v>
      </c>
      <c r="K44">
        <v>99.124701602819144</v>
      </c>
      <c r="L44">
        <v>101.17841150129625</v>
      </c>
      <c r="M44">
        <v>101.38590920792929</v>
      </c>
      <c r="N44">
        <v>101.4994582881907</v>
      </c>
      <c r="O44">
        <v>101.52182276749456</v>
      </c>
      <c r="R44" s="4">
        <v>-3.5402167000000002</v>
      </c>
      <c r="S44" s="4">
        <v>91.533135000000001</v>
      </c>
      <c r="T44" s="4">
        <v>1.95035664149107</v>
      </c>
      <c r="U44" s="4">
        <v>4</v>
      </c>
      <c r="V44" s="4">
        <v>93.526222500000003</v>
      </c>
      <c r="W44" s="4">
        <v>1.5604085181204701</v>
      </c>
      <c r="X44" s="4">
        <v>4</v>
      </c>
      <c r="Y44" s="4">
        <v>98.278483333333298</v>
      </c>
      <c r="Z44" s="4">
        <v>1.6111077871900601</v>
      </c>
      <c r="AA44" s="4">
        <v>3</v>
      </c>
      <c r="AB44" s="4">
        <v>100.83110000000001</v>
      </c>
      <c r="AC44" s="4">
        <v>0.574183717695534</v>
      </c>
      <c r="AD44" s="4">
        <v>4</v>
      </c>
    </row>
    <row r="45" spans="1:30" x14ac:dyDescent="0.25">
      <c r="A45" s="1">
        <v>39</v>
      </c>
      <c r="B45">
        <v>-3.4735500000000004</v>
      </c>
      <c r="D45">
        <v>94.832826747720361</v>
      </c>
      <c r="E45">
        <v>88.728536816601718</v>
      </c>
      <c r="F45">
        <v>95.821452072822993</v>
      </c>
      <c r="G45">
        <v>89.089299546309618</v>
      </c>
      <c r="I45">
        <v>96.26126627350618</v>
      </c>
      <c r="J45">
        <v>95.762331838565018</v>
      </c>
      <c r="K45">
        <v>100.37512788450609</v>
      </c>
      <c r="L45">
        <v>99.363657789300021</v>
      </c>
      <c r="M45">
        <v>100.72513515832833</v>
      </c>
      <c r="N45">
        <v>103.068255687974</v>
      </c>
      <c r="O45">
        <v>99.636643440345409</v>
      </c>
      <c r="R45" s="4">
        <v>-3.4735499999999999</v>
      </c>
      <c r="S45" s="4">
        <v>91.805319999999995</v>
      </c>
      <c r="T45" s="4">
        <v>1.9957904733212799</v>
      </c>
      <c r="U45" s="4">
        <v>4</v>
      </c>
      <c r="V45" s="4">
        <v>92.118030000000005</v>
      </c>
      <c r="W45" s="4">
        <v>1.8651922735873701</v>
      </c>
      <c r="X45" s="4">
        <v>4</v>
      </c>
      <c r="Y45" s="4">
        <v>97.582899999999995</v>
      </c>
      <c r="Z45" s="4">
        <v>1.5776882783469399</v>
      </c>
      <c r="AA45" s="4">
        <v>3</v>
      </c>
      <c r="AB45" s="4">
        <v>100.61092499999999</v>
      </c>
      <c r="AC45" s="4">
        <v>0.84652262042526905</v>
      </c>
      <c r="AD45" s="4">
        <v>4</v>
      </c>
    </row>
    <row r="46" spans="1:30" x14ac:dyDescent="0.25">
      <c r="A46" s="1">
        <v>40</v>
      </c>
      <c r="B46">
        <v>-3.4068833333333335</v>
      </c>
      <c r="D46">
        <v>94.485453755970468</v>
      </c>
      <c r="E46">
        <v>91.151374697145258</v>
      </c>
      <c r="F46">
        <v>97.422680412371136</v>
      </c>
      <c r="G46">
        <v>92.563903950426024</v>
      </c>
      <c r="I46">
        <v>95.627016802047407</v>
      </c>
      <c r="J46">
        <v>93.912556053811656</v>
      </c>
      <c r="K46">
        <v>97.976582925997505</v>
      </c>
      <c r="L46">
        <v>99.693613009662968</v>
      </c>
      <c r="M46">
        <v>102.51008324036728</v>
      </c>
      <c r="N46">
        <v>98.478873239436609</v>
      </c>
      <c r="O46">
        <v>98.529474629162578</v>
      </c>
      <c r="R46" s="4">
        <v>-3.4068833000000001</v>
      </c>
      <c r="S46" s="4">
        <v>91.467574999999997</v>
      </c>
      <c r="T46" s="4">
        <v>2.2837419419398102</v>
      </c>
      <c r="U46" s="4">
        <v>4</v>
      </c>
      <c r="V46" s="4">
        <v>93.905850000000001</v>
      </c>
      <c r="W46" s="4">
        <v>1.3568351435663299</v>
      </c>
      <c r="X46" s="4">
        <v>4</v>
      </c>
      <c r="Y46" s="4">
        <v>97.349893333333299</v>
      </c>
      <c r="Z46" s="4">
        <v>2.6271431191145802</v>
      </c>
      <c r="AA46" s="4">
        <v>3</v>
      </c>
      <c r="AB46" s="4">
        <v>98.669632500000006</v>
      </c>
      <c r="AC46" s="4">
        <v>0.36341981532783502</v>
      </c>
      <c r="AD46" s="4">
        <v>4</v>
      </c>
    </row>
    <row r="47" spans="1:30" x14ac:dyDescent="0.25">
      <c r="A47" s="1">
        <v>41</v>
      </c>
      <c r="B47">
        <v>-3.3402166666666671</v>
      </c>
      <c r="D47">
        <v>90.870603560573159</v>
      </c>
      <c r="E47">
        <v>88.823343516275159</v>
      </c>
      <c r="F47">
        <v>93.112524676464133</v>
      </c>
      <c r="G47">
        <v>93.050791191767175</v>
      </c>
      <c r="I47">
        <v>95.293201290753316</v>
      </c>
      <c r="J47">
        <v>99.450672645739914</v>
      </c>
      <c r="K47">
        <v>96.328293736501081</v>
      </c>
      <c r="L47">
        <v>97.360358237096392</v>
      </c>
      <c r="M47">
        <v>102.2998369518579</v>
      </c>
      <c r="N47">
        <v>102.39653304442038</v>
      </c>
      <c r="O47">
        <v>100.1624417560809</v>
      </c>
      <c r="R47" s="4">
        <v>-3.3402167</v>
      </c>
      <c r="S47" s="4">
        <v>91.964007499999994</v>
      </c>
      <c r="T47" s="4">
        <v>2.4346266661659399</v>
      </c>
      <c r="U47" s="4">
        <v>4</v>
      </c>
      <c r="V47" s="4">
        <v>91.464312500000005</v>
      </c>
      <c r="W47" s="4">
        <v>1.0230969772979699</v>
      </c>
      <c r="X47" s="4">
        <v>4</v>
      </c>
      <c r="Y47" s="4">
        <v>99.014556666666707</v>
      </c>
      <c r="Z47" s="4">
        <v>2.0343514134021001</v>
      </c>
      <c r="AA47" s="4">
        <v>3</v>
      </c>
      <c r="AB47" s="4">
        <v>99.061887499999997</v>
      </c>
      <c r="AC47" s="4">
        <v>1.3753338810714</v>
      </c>
      <c r="AD47" s="4">
        <v>4</v>
      </c>
    </row>
    <row r="48" spans="1:30" x14ac:dyDescent="0.25">
      <c r="A48" s="1">
        <v>42</v>
      </c>
      <c r="B48">
        <v>-3.2738166666666668</v>
      </c>
      <c r="D48">
        <v>89.63308727746417</v>
      </c>
      <c r="E48">
        <v>89.497524491730758</v>
      </c>
      <c r="F48">
        <v>93.49638078525993</v>
      </c>
      <c r="G48">
        <v>91.601195086865104</v>
      </c>
      <c r="I48">
        <v>91.020362746188937</v>
      </c>
      <c r="J48">
        <v>97.051569506726452</v>
      </c>
      <c r="K48">
        <v>99.317949300898036</v>
      </c>
      <c r="L48">
        <v>100.83667216592033</v>
      </c>
      <c r="M48">
        <v>103.58705912640522</v>
      </c>
      <c r="N48">
        <v>97.326110509209101</v>
      </c>
      <c r="O48">
        <v>100.20091480357371</v>
      </c>
      <c r="R48" s="4">
        <v>-3.2738166999999998</v>
      </c>
      <c r="S48" s="4">
        <v>91.297124999999994</v>
      </c>
      <c r="T48" s="4">
        <v>1.89091698105487</v>
      </c>
      <c r="U48" s="4">
        <v>4</v>
      </c>
      <c r="V48" s="4">
        <v>91.057047499999996</v>
      </c>
      <c r="W48" s="4">
        <v>0.94455571451498799</v>
      </c>
      <c r="X48" s="4">
        <v>4</v>
      </c>
      <c r="Y48" s="4">
        <v>97.2196766666667</v>
      </c>
      <c r="Z48" s="4">
        <v>3.62867898118279</v>
      </c>
      <c r="AA48" s="4">
        <v>3</v>
      </c>
      <c r="AB48" s="4">
        <v>99.420415000000006</v>
      </c>
      <c r="AC48" s="4">
        <v>0.76439695979357802</v>
      </c>
      <c r="AD48" s="4">
        <v>4</v>
      </c>
    </row>
    <row r="49" spans="1:30" x14ac:dyDescent="0.25">
      <c r="A49" s="1">
        <v>43</v>
      </c>
      <c r="B49">
        <v>-3.2068833333333333</v>
      </c>
      <c r="D49">
        <v>92.346938775510196</v>
      </c>
      <c r="E49">
        <v>87.359106710207527</v>
      </c>
      <c r="F49">
        <v>92.476420267602549</v>
      </c>
      <c r="G49">
        <v>89.852827265685519</v>
      </c>
      <c r="I49">
        <v>94.970512963169014</v>
      </c>
      <c r="J49">
        <v>96.199551569506724</v>
      </c>
      <c r="K49">
        <v>98.260770717289986</v>
      </c>
      <c r="L49">
        <v>99.387226019325951</v>
      </c>
      <c r="M49">
        <v>101.05981292371062</v>
      </c>
      <c r="N49">
        <v>100.89707475622969</v>
      </c>
      <c r="O49">
        <v>102.16731500876331</v>
      </c>
      <c r="R49" s="4">
        <v>-3.2068832999999999</v>
      </c>
      <c r="S49" s="4">
        <v>92.605694999999997</v>
      </c>
      <c r="T49" s="4">
        <v>2.6319463801038299</v>
      </c>
      <c r="U49" s="4">
        <v>4</v>
      </c>
      <c r="V49" s="4">
        <v>90.508825000000002</v>
      </c>
      <c r="W49" s="4">
        <v>1.21109904833379</v>
      </c>
      <c r="X49" s="4">
        <v>4</v>
      </c>
      <c r="Y49" s="4">
        <v>97.409953333333306</v>
      </c>
      <c r="Z49" s="4">
        <v>1.8590921035130099</v>
      </c>
      <c r="AA49" s="4">
        <v>3</v>
      </c>
      <c r="AB49" s="4">
        <v>100.1781</v>
      </c>
      <c r="AC49" s="4">
        <v>0.85515628814269995</v>
      </c>
      <c r="AD49" s="4">
        <v>4</v>
      </c>
    </row>
    <row r="50" spans="1:30" x14ac:dyDescent="0.25">
      <c r="A50" s="1">
        <v>44</v>
      </c>
      <c r="B50">
        <v>-3.1402333333333337</v>
      </c>
      <c r="D50">
        <v>92.965696917064705</v>
      </c>
      <c r="E50">
        <v>90.698409354261031</v>
      </c>
      <c r="F50">
        <v>92.257073919719232</v>
      </c>
      <c r="G50">
        <v>90.704879938032533</v>
      </c>
      <c r="I50">
        <v>95.749415822855227</v>
      </c>
      <c r="J50">
        <v>98.677130044843054</v>
      </c>
      <c r="K50">
        <v>97.044446970558141</v>
      </c>
      <c r="L50">
        <v>98.208814518029698</v>
      </c>
      <c r="M50">
        <v>102.37707028233073</v>
      </c>
      <c r="N50">
        <v>100.4160346695558</v>
      </c>
      <c r="O50">
        <v>101.16701577394946</v>
      </c>
      <c r="R50" s="4">
        <v>-3.1402332999999998</v>
      </c>
      <c r="S50" s="4">
        <v>90.262587499999995</v>
      </c>
      <c r="T50" s="4">
        <v>2.2205806532991001</v>
      </c>
      <c r="U50" s="4">
        <v>4</v>
      </c>
      <c r="V50" s="4">
        <v>91.656514999999999</v>
      </c>
      <c r="W50" s="4">
        <v>0.569956579961725</v>
      </c>
      <c r="X50" s="4">
        <v>4</v>
      </c>
      <c r="Y50" s="4">
        <v>98.934550000000002</v>
      </c>
      <c r="Z50" s="4">
        <v>1.9175708885549301</v>
      </c>
      <c r="AA50" s="4">
        <v>3</v>
      </c>
      <c r="AB50" s="4">
        <v>99.209064999999995</v>
      </c>
      <c r="AC50" s="4">
        <v>0.95639382237392201</v>
      </c>
      <c r="AD50" s="4">
        <v>4</v>
      </c>
    </row>
    <row r="51" spans="1:30" x14ac:dyDescent="0.25">
      <c r="A51" s="1">
        <v>45</v>
      </c>
      <c r="B51">
        <v>-3.0735666666666668</v>
      </c>
      <c r="D51">
        <v>92.911419887103776</v>
      </c>
      <c r="E51">
        <v>86.684925734751928</v>
      </c>
      <c r="F51">
        <v>95.141478394384734</v>
      </c>
      <c r="G51">
        <v>89.75323669359301</v>
      </c>
      <c r="I51">
        <v>94.814732391231786</v>
      </c>
      <c r="J51">
        <v>95.156950672645735</v>
      </c>
      <c r="K51">
        <v>96.112311015118792</v>
      </c>
      <c r="L51">
        <v>96.146594390761251</v>
      </c>
      <c r="M51">
        <v>99.6481592722904</v>
      </c>
      <c r="N51">
        <v>101.35211267605632</v>
      </c>
      <c r="O51">
        <v>100.66259137348779</v>
      </c>
      <c r="R51" s="4">
        <v>-3.0735667000000002</v>
      </c>
      <c r="S51" s="4">
        <v>90.857167500000003</v>
      </c>
      <c r="T51" s="4">
        <v>2.1846784624454298</v>
      </c>
      <c r="U51" s="4">
        <v>4</v>
      </c>
      <c r="V51" s="4">
        <v>91.122767499999995</v>
      </c>
      <c r="W51" s="4">
        <v>1.8466035302024799</v>
      </c>
      <c r="X51" s="4">
        <v>4</v>
      </c>
      <c r="Y51" s="4">
        <v>96.539946666666694</v>
      </c>
      <c r="Z51" s="4">
        <v>1.5572434220156799</v>
      </c>
      <c r="AA51" s="4">
        <v>3</v>
      </c>
      <c r="AB51" s="4">
        <v>98.568399999999997</v>
      </c>
      <c r="AC51" s="4">
        <v>1.4151619781907201</v>
      </c>
      <c r="AD51" s="4">
        <v>4</v>
      </c>
    </row>
    <row r="52" spans="1:30" x14ac:dyDescent="0.25">
      <c r="A52" s="1">
        <v>46</v>
      </c>
      <c r="B52">
        <v>-3.0069000000000004</v>
      </c>
      <c r="D52">
        <v>90.349544072948333</v>
      </c>
      <c r="E52">
        <v>89.792478668492564</v>
      </c>
      <c r="F52">
        <v>92.125466110989251</v>
      </c>
      <c r="G52">
        <v>91.390948323558703</v>
      </c>
      <c r="I52">
        <v>94.11371981751418</v>
      </c>
      <c r="J52">
        <v>95.650224215246638</v>
      </c>
      <c r="K52">
        <v>97.135387063771745</v>
      </c>
      <c r="L52">
        <v>99.292953099222245</v>
      </c>
      <c r="M52">
        <v>103.00780914785892</v>
      </c>
      <c r="N52">
        <v>101.07908992416034</v>
      </c>
      <c r="O52">
        <v>100.11969392553328</v>
      </c>
      <c r="R52" s="4">
        <v>-3.0068999999999999</v>
      </c>
      <c r="S52" s="4">
        <v>92.375672499999993</v>
      </c>
      <c r="T52" s="4">
        <v>2.4288217710183901</v>
      </c>
      <c r="U52" s="4">
        <v>4</v>
      </c>
      <c r="V52" s="4">
        <v>90.914609999999996</v>
      </c>
      <c r="W52" s="4">
        <v>0.52213995385975598</v>
      </c>
      <c r="X52" s="4">
        <v>4</v>
      </c>
      <c r="Y52" s="4">
        <v>97.590580000000003</v>
      </c>
      <c r="Z52" s="4">
        <v>2.7446865309053701</v>
      </c>
      <c r="AA52" s="4">
        <v>3</v>
      </c>
      <c r="AB52" s="4">
        <v>99.406784999999999</v>
      </c>
      <c r="AC52" s="4">
        <v>0.84048988243464196</v>
      </c>
      <c r="AD52" s="4">
        <v>4</v>
      </c>
    </row>
    <row r="53" spans="1:30" x14ac:dyDescent="0.25">
      <c r="A53" s="1">
        <v>47</v>
      </c>
      <c r="B53">
        <v>-2.9402333333333335</v>
      </c>
      <c r="D53">
        <v>89.77420755536258</v>
      </c>
      <c r="E53">
        <v>86.147687769935743</v>
      </c>
      <c r="F53">
        <v>91.39065584558017</v>
      </c>
      <c r="G53">
        <v>91.058979749917015</v>
      </c>
      <c r="I53">
        <v>93.390452876376983</v>
      </c>
      <c r="J53">
        <v>94.349775784753362</v>
      </c>
      <c r="K53">
        <v>97.101284528816649</v>
      </c>
      <c r="L53">
        <v>96.983266556681585</v>
      </c>
      <c r="M53">
        <v>101.82785548785719</v>
      </c>
      <c r="N53">
        <v>101.37811484290357</v>
      </c>
      <c r="O53">
        <v>100.18381567135468</v>
      </c>
      <c r="R53" s="4">
        <v>-2.9402333</v>
      </c>
      <c r="S53" s="4">
        <v>90.685787500000004</v>
      </c>
      <c r="T53" s="4">
        <v>2.3869354308554098</v>
      </c>
      <c r="U53" s="4">
        <v>4</v>
      </c>
      <c r="V53" s="4">
        <v>89.592884999999995</v>
      </c>
      <c r="W53" s="4">
        <v>1.20012766137954</v>
      </c>
      <c r="X53" s="4">
        <v>4</v>
      </c>
      <c r="Y53" s="4">
        <v>96.522710000000004</v>
      </c>
      <c r="Z53" s="4">
        <v>2.6670120118652099</v>
      </c>
      <c r="AA53" s="4">
        <v>3</v>
      </c>
      <c r="AB53" s="4">
        <v>98.911612500000004</v>
      </c>
      <c r="AC53" s="4">
        <v>1.1067154926732199</v>
      </c>
      <c r="AD53" s="4">
        <v>4</v>
      </c>
    </row>
    <row r="54" spans="1:30" x14ac:dyDescent="0.25">
      <c r="A54" s="1">
        <v>48</v>
      </c>
      <c r="B54">
        <v>-2.873566666666667</v>
      </c>
      <c r="D54">
        <v>93.790707772470697</v>
      </c>
      <c r="E54">
        <v>87.201095544085121</v>
      </c>
      <c r="F54">
        <v>92.871243693792493</v>
      </c>
      <c r="G54">
        <v>89.244218214009081</v>
      </c>
      <c r="I54">
        <v>94.135974184933787</v>
      </c>
      <c r="J54">
        <v>95.706278026905835</v>
      </c>
      <c r="K54">
        <v>98.135728089121287</v>
      </c>
      <c r="L54">
        <v>94.673580014140938</v>
      </c>
      <c r="M54">
        <v>100.33038702480049</v>
      </c>
      <c r="N54">
        <v>102.01516793066089</v>
      </c>
      <c r="O54">
        <v>98.918479887145722</v>
      </c>
      <c r="R54" s="4">
        <v>-2.8735667</v>
      </c>
      <c r="S54" s="4">
        <v>91.745162500000006</v>
      </c>
      <c r="T54" s="4">
        <v>2.1000763035438101</v>
      </c>
      <c r="U54" s="4">
        <v>4</v>
      </c>
      <c r="V54" s="4">
        <v>90.776817500000007</v>
      </c>
      <c r="W54" s="4">
        <v>1.5439334060248799</v>
      </c>
      <c r="X54" s="4">
        <v>4</v>
      </c>
      <c r="Y54" s="4">
        <v>96.724216666666706</v>
      </c>
      <c r="Z54" s="4">
        <v>1.85920117696045</v>
      </c>
      <c r="AA54" s="4">
        <v>3</v>
      </c>
      <c r="AB54" s="4">
        <v>98.435747500000005</v>
      </c>
      <c r="AC54" s="4">
        <v>1.5080181714387899</v>
      </c>
      <c r="AD54" s="4">
        <v>4</v>
      </c>
    </row>
    <row r="55" spans="1:30" x14ac:dyDescent="0.25">
      <c r="A55" s="1">
        <v>49</v>
      </c>
      <c r="B55">
        <v>-2.8069000000000002</v>
      </c>
      <c r="D55">
        <v>91.163699522362137</v>
      </c>
      <c r="E55">
        <v>87.485515643105444</v>
      </c>
      <c r="F55">
        <v>92.915112963369168</v>
      </c>
      <c r="G55">
        <v>90.217992696691383</v>
      </c>
      <c r="I55">
        <v>92.166462668298649</v>
      </c>
      <c r="J55">
        <v>96.221973094170394</v>
      </c>
      <c r="K55">
        <v>95.202910082982839</v>
      </c>
      <c r="L55">
        <v>97.619608767381578</v>
      </c>
      <c r="M55">
        <v>103.09791470007723</v>
      </c>
      <c r="N55">
        <v>98.782231852654391</v>
      </c>
      <c r="O55">
        <v>100.71816355319967</v>
      </c>
      <c r="R55" s="4">
        <v>-2.8069000000000002</v>
      </c>
      <c r="S55" s="4">
        <v>91.701802499999999</v>
      </c>
      <c r="T55" s="4">
        <v>2.24109512311643</v>
      </c>
      <c r="U55" s="4">
        <v>4</v>
      </c>
      <c r="V55" s="4">
        <v>90.445580000000007</v>
      </c>
      <c r="W55" s="4">
        <v>1.1338734191184401</v>
      </c>
      <c r="X55" s="4">
        <v>4</v>
      </c>
      <c r="Y55" s="4">
        <v>97.162109999999998</v>
      </c>
      <c r="Z55" s="4">
        <v>3.1904541230102801</v>
      </c>
      <c r="AA55" s="4">
        <v>3</v>
      </c>
      <c r="AB55" s="4">
        <v>98.080737499999998</v>
      </c>
      <c r="AC55" s="4">
        <v>1.1526357424570799</v>
      </c>
      <c r="AD55" s="4">
        <v>4</v>
      </c>
    </row>
    <row r="56" spans="1:30" x14ac:dyDescent="0.25">
      <c r="A56" s="1">
        <v>50</v>
      </c>
      <c r="B56">
        <v>-1.8129166666666672</v>
      </c>
      <c r="D56">
        <v>119.85453755970474</v>
      </c>
      <c r="E56">
        <v>118.28715895923312</v>
      </c>
      <c r="F56">
        <v>125.19192805439789</v>
      </c>
      <c r="G56">
        <v>124.56567444948546</v>
      </c>
      <c r="I56">
        <v>130.35495716034271</v>
      </c>
      <c r="J56">
        <v>122.34304932735427</v>
      </c>
      <c r="K56">
        <v>133.55689439581676</v>
      </c>
      <c r="L56">
        <v>129.50742399245817</v>
      </c>
      <c r="M56">
        <v>111.16450699390714</v>
      </c>
      <c r="N56">
        <v>112.69339111592633</v>
      </c>
      <c r="O56">
        <v>111.73427948531611</v>
      </c>
      <c r="R56" s="4">
        <v>-1.8129166999999999</v>
      </c>
      <c r="S56" s="4">
        <v>104.34929</v>
      </c>
      <c r="T56" s="4">
        <v>2.4054762103237102</v>
      </c>
      <c r="U56" s="4">
        <v>4</v>
      </c>
      <c r="V56" s="4">
        <v>121.974825</v>
      </c>
      <c r="W56" s="4">
        <v>1.71164056457297</v>
      </c>
      <c r="X56" s="4">
        <v>4</v>
      </c>
      <c r="Y56" s="4">
        <v>121.28749999999999</v>
      </c>
      <c r="Z56" s="4">
        <v>5.5649013992462901</v>
      </c>
      <c r="AA56" s="4">
        <v>3</v>
      </c>
      <c r="AB56" s="4">
        <v>121.873</v>
      </c>
      <c r="AC56" s="4">
        <v>5.6410391804170299</v>
      </c>
      <c r="AD56" s="4">
        <v>4</v>
      </c>
    </row>
    <row r="57" spans="1:30" x14ac:dyDescent="0.25">
      <c r="A57" s="1">
        <v>51</v>
      </c>
      <c r="B57">
        <v>-1.75</v>
      </c>
      <c r="D57">
        <v>118.06339557099435</v>
      </c>
      <c r="E57">
        <v>114.4632887390709</v>
      </c>
      <c r="F57">
        <v>119.94955033998684</v>
      </c>
      <c r="G57">
        <v>123.80214673010954</v>
      </c>
      <c r="I57">
        <v>125.5702681651274</v>
      </c>
      <c r="J57">
        <v>126.93946188340807</v>
      </c>
      <c r="K57">
        <v>132.84074116175969</v>
      </c>
      <c r="L57">
        <v>127.95192081074711</v>
      </c>
      <c r="M57">
        <v>111.74804771303526</v>
      </c>
      <c r="N57">
        <v>109.27410617551463</v>
      </c>
      <c r="O57">
        <v>115.54738597016201</v>
      </c>
      <c r="R57" s="4">
        <v>-1.75</v>
      </c>
      <c r="S57" s="4">
        <v>103.24515</v>
      </c>
      <c r="T57" s="4">
        <v>2.0495781913603599</v>
      </c>
      <c r="U57" s="4">
        <v>4</v>
      </c>
      <c r="V57" s="4">
        <v>119.06959999999999</v>
      </c>
      <c r="W57" s="4">
        <v>1.94510913104295</v>
      </c>
      <c r="X57" s="4">
        <v>4</v>
      </c>
      <c r="Y57" s="4">
        <v>121.419266666667</v>
      </c>
      <c r="Z57" s="4">
        <v>4.8517600367747402</v>
      </c>
      <c r="AA57" s="4">
        <v>3</v>
      </c>
      <c r="AB57" s="4">
        <v>121.403525</v>
      </c>
      <c r="AC57" s="4">
        <v>5.4398785063600696</v>
      </c>
      <c r="AD57" s="4">
        <v>4</v>
      </c>
    </row>
    <row r="58" spans="1:30" x14ac:dyDescent="0.25">
      <c r="A58" s="1">
        <v>52</v>
      </c>
      <c r="B58">
        <v>-1.6869833333333331</v>
      </c>
      <c r="D58">
        <v>117.36864958749457</v>
      </c>
      <c r="E58">
        <v>111.65068998209206</v>
      </c>
      <c r="F58">
        <v>120.65145865321342</v>
      </c>
      <c r="G58">
        <v>120.62631404227066</v>
      </c>
      <c r="I58">
        <v>122.2654946033159</v>
      </c>
      <c r="J58">
        <v>125.60538116591928</v>
      </c>
      <c r="K58">
        <v>130.76048652949871</v>
      </c>
      <c r="L58">
        <v>131.92316757011548</v>
      </c>
      <c r="M58">
        <v>108.04942933150261</v>
      </c>
      <c r="N58">
        <v>110.79089924160346</v>
      </c>
      <c r="O58">
        <v>110.34070020946436</v>
      </c>
      <c r="R58" s="4">
        <v>-1.6869833000000001</v>
      </c>
      <c r="S58" s="4">
        <v>105.2403</v>
      </c>
      <c r="T58" s="4">
        <v>1.8035024928362799</v>
      </c>
      <c r="U58" s="4">
        <v>4</v>
      </c>
      <c r="V58" s="4">
        <v>117.574275</v>
      </c>
      <c r="W58" s="4">
        <v>2.11965432102147</v>
      </c>
      <c r="X58" s="4">
        <v>4</v>
      </c>
      <c r="Y58" s="4">
        <v>118.6401</v>
      </c>
      <c r="Z58" s="4">
        <v>5.38240738796312</v>
      </c>
      <c r="AA58" s="4">
        <v>3</v>
      </c>
      <c r="AB58" s="4">
        <v>120.95382499999999</v>
      </c>
      <c r="AC58" s="4">
        <v>6.0029265728441503</v>
      </c>
      <c r="AD58" s="4">
        <v>4</v>
      </c>
    </row>
    <row r="59" spans="1:30" x14ac:dyDescent="0.25">
      <c r="A59" s="1">
        <v>53</v>
      </c>
      <c r="B59">
        <v>-1.623966666666667</v>
      </c>
      <c r="D59">
        <v>116.47850629613548</v>
      </c>
      <c r="E59">
        <v>114.50542505003686</v>
      </c>
      <c r="F59">
        <v>120.80500109673173</v>
      </c>
      <c r="G59">
        <v>120.7037733761204</v>
      </c>
      <c r="I59">
        <v>122.61043729831979</v>
      </c>
      <c r="J59">
        <v>125.59417040358744</v>
      </c>
      <c r="K59">
        <v>129.97612822553145</v>
      </c>
      <c r="L59">
        <v>127.26844213999529</v>
      </c>
      <c r="M59">
        <v>110.95855144597957</v>
      </c>
      <c r="N59">
        <v>112.05633802816901</v>
      </c>
      <c r="O59">
        <v>113.17488137477024</v>
      </c>
      <c r="R59" s="4">
        <v>-1.6239667</v>
      </c>
      <c r="S59" s="4">
        <v>103.94695</v>
      </c>
      <c r="T59" s="4">
        <v>1.9393387526422501</v>
      </c>
      <c r="U59" s="4">
        <v>4</v>
      </c>
      <c r="V59" s="4">
        <v>118.123175</v>
      </c>
      <c r="W59" s="4">
        <v>1.57175757586584</v>
      </c>
      <c r="X59" s="4">
        <v>4</v>
      </c>
      <c r="Y59" s="4">
        <v>119.721066666667</v>
      </c>
      <c r="Z59" s="4">
        <v>4.4651010504927102</v>
      </c>
      <c r="AA59" s="4">
        <v>3</v>
      </c>
      <c r="AB59" s="4">
        <v>120.618925</v>
      </c>
      <c r="AC59" s="4">
        <v>4.6592586753643896</v>
      </c>
      <c r="AD59" s="4">
        <v>4</v>
      </c>
    </row>
    <row r="60" spans="1:30" x14ac:dyDescent="0.25">
      <c r="A60" s="1">
        <v>54</v>
      </c>
      <c r="B60">
        <v>-1.5609500000000001</v>
      </c>
      <c r="D60">
        <v>116.13113330438559</v>
      </c>
      <c r="E60">
        <v>114.09459601811862</v>
      </c>
      <c r="F60">
        <v>121.13402061855669</v>
      </c>
      <c r="G60">
        <v>121.30131680867544</v>
      </c>
      <c r="I60">
        <v>120.88572382330031</v>
      </c>
      <c r="J60">
        <v>124.87668161434978</v>
      </c>
      <c r="K60">
        <v>132.49971581220871</v>
      </c>
      <c r="L60">
        <v>125.45368842799907</v>
      </c>
      <c r="M60">
        <v>109.62413112503218</v>
      </c>
      <c r="N60">
        <v>108.56771397616467</v>
      </c>
      <c r="O60">
        <v>110.31505151113581</v>
      </c>
      <c r="R60" s="4">
        <v>-1.5609500000000001</v>
      </c>
      <c r="S60" s="4">
        <v>102.78463000000001</v>
      </c>
      <c r="T60" s="4">
        <v>2.4251751352462501</v>
      </c>
      <c r="U60" s="4">
        <v>4</v>
      </c>
      <c r="V60" s="4">
        <v>118.16525</v>
      </c>
      <c r="W60" s="4">
        <v>1.8109906085252501</v>
      </c>
      <c r="X60" s="4">
        <v>4</v>
      </c>
      <c r="Y60" s="4">
        <v>118.462166666667</v>
      </c>
      <c r="Z60" s="4">
        <v>4.5667489184806804</v>
      </c>
      <c r="AA60" s="4">
        <v>3</v>
      </c>
      <c r="AB60" s="4">
        <v>119.20905</v>
      </c>
      <c r="AC60" s="4">
        <v>5.8307925952795303</v>
      </c>
      <c r="AD60" s="4">
        <v>4</v>
      </c>
    </row>
    <row r="61" spans="1:30" x14ac:dyDescent="0.25">
      <c r="A61" s="1">
        <v>55</v>
      </c>
      <c r="B61">
        <v>-1.4979166666666668</v>
      </c>
      <c r="D61">
        <v>119.6048632218845</v>
      </c>
      <c r="E61">
        <v>117.21268302960075</v>
      </c>
      <c r="F61">
        <v>119.18183812239526</v>
      </c>
      <c r="G61">
        <v>120.44926413632844</v>
      </c>
      <c r="I61">
        <v>125.15856236786469</v>
      </c>
      <c r="J61">
        <v>123.27354260089687</v>
      </c>
      <c r="K61">
        <v>123.26929635102877</v>
      </c>
      <c r="L61">
        <v>122.73155786000471</v>
      </c>
      <c r="M61">
        <v>110.46511627906976</v>
      </c>
      <c r="N61">
        <v>110.04550379198265</v>
      </c>
      <c r="O61">
        <v>110.25947933142393</v>
      </c>
      <c r="R61" s="4">
        <v>-1.4979167</v>
      </c>
      <c r="S61" s="4">
        <v>101.39481499999999</v>
      </c>
      <c r="T61" s="4">
        <v>1.81484954497382</v>
      </c>
      <c r="U61" s="4">
        <v>4</v>
      </c>
      <c r="V61" s="4">
        <v>119.11217499999999</v>
      </c>
      <c r="W61" s="4">
        <v>0.685780219136082</v>
      </c>
      <c r="X61" s="4">
        <v>4</v>
      </c>
      <c r="Y61" s="4">
        <v>119.6324</v>
      </c>
      <c r="Z61" s="4">
        <v>4.6158402077339398</v>
      </c>
      <c r="AA61" s="4">
        <v>3</v>
      </c>
      <c r="AB61" s="4">
        <v>116.576475</v>
      </c>
      <c r="AC61" s="4">
        <v>3.71076449723751</v>
      </c>
      <c r="AD61" s="4">
        <v>4</v>
      </c>
    </row>
    <row r="62" spans="1:30" x14ac:dyDescent="0.25">
      <c r="A62" s="1">
        <v>56</v>
      </c>
      <c r="B62">
        <v>-1.4348999999999998</v>
      </c>
      <c r="D62">
        <v>116.1854103343465</v>
      </c>
      <c r="E62">
        <v>111.4294743495207</v>
      </c>
      <c r="F62">
        <v>119.4889230094319</v>
      </c>
      <c r="G62">
        <v>117.41728449706761</v>
      </c>
      <c r="I62">
        <v>125.5480137977078</v>
      </c>
      <c r="J62">
        <v>124.1591928251121</v>
      </c>
      <c r="K62">
        <v>130.93099920427417</v>
      </c>
      <c r="L62">
        <v>127.33914683007306</v>
      </c>
      <c r="M62">
        <v>107.56457564575645</v>
      </c>
      <c r="N62">
        <v>106.1581798483207</v>
      </c>
      <c r="O62">
        <v>106.91659898260164</v>
      </c>
      <c r="R62" s="4">
        <v>-1.4349000000000001</v>
      </c>
      <c r="S62" s="4">
        <v>102.4295</v>
      </c>
      <c r="T62" s="4">
        <v>1.1758080335100101</v>
      </c>
      <c r="U62" s="4">
        <v>4</v>
      </c>
      <c r="V62" s="4">
        <v>116.130275</v>
      </c>
      <c r="W62" s="4">
        <v>1.7087305133612101</v>
      </c>
      <c r="X62" s="4">
        <v>4</v>
      </c>
      <c r="Y62" s="4">
        <v>119.09059999999999</v>
      </c>
      <c r="Z62" s="4">
        <v>5.77692820219651</v>
      </c>
      <c r="AA62" s="4">
        <v>3</v>
      </c>
      <c r="AB62" s="4">
        <v>117.836225</v>
      </c>
      <c r="AC62" s="4">
        <v>6.5662790300614704</v>
      </c>
      <c r="AD62" s="4">
        <v>4</v>
      </c>
    </row>
    <row r="63" spans="1:30" x14ac:dyDescent="0.25">
      <c r="A63" s="1">
        <v>57</v>
      </c>
      <c r="B63">
        <v>-1.3718666666666666</v>
      </c>
      <c r="D63">
        <v>116.90186712983066</v>
      </c>
      <c r="E63">
        <v>113.2624038765406</v>
      </c>
      <c r="F63">
        <v>119.960517657381</v>
      </c>
      <c r="G63">
        <v>117.85990926192321</v>
      </c>
      <c r="I63">
        <v>122.62156448202958</v>
      </c>
      <c r="J63">
        <v>121.22197309417039</v>
      </c>
      <c r="K63">
        <v>129.80561555075593</v>
      </c>
      <c r="L63">
        <v>124.98232382748056</v>
      </c>
      <c r="M63">
        <v>109.87728481935982</v>
      </c>
      <c r="N63">
        <v>106.74756229685806</v>
      </c>
      <c r="O63">
        <v>109.00269311332448</v>
      </c>
      <c r="R63" s="4">
        <v>-1.3718667</v>
      </c>
      <c r="S63" s="4">
        <v>100.26803</v>
      </c>
      <c r="T63" s="4">
        <v>1.57606115890744</v>
      </c>
      <c r="U63" s="4">
        <v>4</v>
      </c>
      <c r="V63" s="4">
        <v>116.99617499999999</v>
      </c>
      <c r="W63" s="4">
        <v>1.39890454485823</v>
      </c>
      <c r="X63" s="4">
        <v>4</v>
      </c>
      <c r="Y63" s="4">
        <v>117.906966666667</v>
      </c>
      <c r="Z63" s="4">
        <v>4.0351117342370797</v>
      </c>
      <c r="AA63" s="4">
        <v>3</v>
      </c>
      <c r="AB63" s="4">
        <v>117.63455</v>
      </c>
      <c r="AC63" s="4">
        <v>5.7384550976286297</v>
      </c>
      <c r="AD63" s="4">
        <v>4</v>
      </c>
    </row>
    <row r="64" spans="1:30" x14ac:dyDescent="0.25">
      <c r="A64" s="1">
        <v>58</v>
      </c>
      <c r="B64">
        <v>-1.3088666666666668</v>
      </c>
      <c r="D64">
        <v>120.18019973947025</v>
      </c>
      <c r="E64">
        <v>108.40619403771198</v>
      </c>
      <c r="F64">
        <v>119.98245229216933</v>
      </c>
      <c r="G64">
        <v>118.9554055549408</v>
      </c>
      <c r="I64">
        <v>122.78847223767664</v>
      </c>
      <c r="J64">
        <v>127.152466367713</v>
      </c>
      <c r="K64">
        <v>130.22621348186883</v>
      </c>
      <c r="L64">
        <v>127.987273155786</v>
      </c>
      <c r="M64">
        <v>107.56028490517464</v>
      </c>
      <c r="N64">
        <v>105.54712892741063</v>
      </c>
      <c r="O64">
        <v>109.06681485914589</v>
      </c>
      <c r="R64" s="4">
        <v>-1.3088667</v>
      </c>
      <c r="S64" s="4">
        <v>101.3466275</v>
      </c>
      <c r="T64" s="4">
        <v>2.3305625528234399</v>
      </c>
      <c r="U64" s="4">
        <v>4</v>
      </c>
      <c r="V64" s="4">
        <v>116.881075</v>
      </c>
      <c r="W64" s="4">
        <v>2.8376838158890001</v>
      </c>
      <c r="X64" s="4">
        <v>4</v>
      </c>
      <c r="Y64" s="4">
        <v>119.1671</v>
      </c>
      <c r="Z64" s="4">
        <v>5.9385598332704701</v>
      </c>
      <c r="AA64" s="4">
        <v>3</v>
      </c>
      <c r="AB64" s="4">
        <v>118.20685</v>
      </c>
      <c r="AC64" s="4">
        <v>6.3504052409406704</v>
      </c>
      <c r="AD64" s="4">
        <v>4</v>
      </c>
    </row>
    <row r="65" spans="1:30" x14ac:dyDescent="0.25">
      <c r="A65" s="1">
        <v>59</v>
      </c>
      <c r="B65">
        <v>-1.2458</v>
      </c>
      <c r="D65">
        <v>118.62787668258792</v>
      </c>
      <c r="E65">
        <v>112.34593911303065</v>
      </c>
      <c r="F65">
        <v>120.15792937047598</v>
      </c>
      <c r="G65">
        <v>116.29965696580724</v>
      </c>
      <c r="I65">
        <v>122.75509068654725</v>
      </c>
      <c r="J65">
        <v>126.82735426008969</v>
      </c>
      <c r="K65">
        <v>129.89655564396955</v>
      </c>
      <c r="L65">
        <v>125.17086966768795</v>
      </c>
      <c r="M65">
        <v>108.56002746073972</v>
      </c>
      <c r="N65">
        <v>109.45612134344529</v>
      </c>
      <c r="O65">
        <v>109.28910357799342</v>
      </c>
      <c r="R65" s="4">
        <v>-1.2458</v>
      </c>
      <c r="S65" s="4">
        <v>102.0626425</v>
      </c>
      <c r="T65" s="4">
        <v>2.8557761235677401</v>
      </c>
      <c r="U65" s="4">
        <v>4</v>
      </c>
      <c r="V65" s="4">
        <v>116.85785</v>
      </c>
      <c r="W65" s="4">
        <v>1.70030956078592</v>
      </c>
      <c r="X65" s="4">
        <v>4</v>
      </c>
      <c r="Y65" s="4">
        <v>119.380833333333</v>
      </c>
      <c r="Z65" s="4">
        <v>5.53665760615353</v>
      </c>
      <c r="AA65" s="4">
        <v>3</v>
      </c>
      <c r="AB65" s="4">
        <v>118.453175</v>
      </c>
      <c r="AC65" s="4">
        <v>5.3307866372883197</v>
      </c>
      <c r="AD65" s="4">
        <v>4</v>
      </c>
    </row>
    <row r="66" spans="1:30" x14ac:dyDescent="0.25">
      <c r="A66" s="1">
        <v>60</v>
      </c>
      <c r="B66">
        <v>-1.1828166666666666</v>
      </c>
      <c r="D66">
        <v>119.21406860616588</v>
      </c>
      <c r="E66">
        <v>111.99831454756135</v>
      </c>
      <c r="F66">
        <v>119.37924983549024</v>
      </c>
      <c r="G66">
        <v>118.49064955184244</v>
      </c>
      <c r="I66">
        <v>123.65639256704128</v>
      </c>
      <c r="J66">
        <v>118.54260089686099</v>
      </c>
      <c r="K66">
        <v>128.8621120836649</v>
      </c>
      <c r="L66">
        <v>127.28022625500826</v>
      </c>
      <c r="M66">
        <v>106.43611087273663</v>
      </c>
      <c r="N66">
        <v>108.94041170097508</v>
      </c>
      <c r="O66">
        <v>107.68178514940368</v>
      </c>
      <c r="R66" s="4">
        <v>-1.1828167000000001</v>
      </c>
      <c r="S66" s="4">
        <v>102.290965</v>
      </c>
      <c r="T66" s="4">
        <v>2.0681463717279902</v>
      </c>
      <c r="U66" s="4">
        <v>4</v>
      </c>
      <c r="V66" s="4">
        <v>117.27055</v>
      </c>
      <c r="W66" s="4">
        <v>1.76797750480599</v>
      </c>
      <c r="X66" s="4">
        <v>4</v>
      </c>
      <c r="Y66" s="4">
        <v>116.21169999999999</v>
      </c>
      <c r="Z66" s="4">
        <v>5.1058627782187802</v>
      </c>
      <c r="AA66" s="4">
        <v>3</v>
      </c>
      <c r="AB66" s="4">
        <v>118.191125</v>
      </c>
      <c r="AC66" s="4">
        <v>5.7191405006018998</v>
      </c>
      <c r="AD66" s="4">
        <v>4</v>
      </c>
    </row>
    <row r="67" spans="1:30" x14ac:dyDescent="0.25">
      <c r="A67" s="1">
        <v>61</v>
      </c>
      <c r="B67">
        <v>-1.1198000000000006</v>
      </c>
      <c r="D67">
        <v>118.93182805036908</v>
      </c>
      <c r="E67">
        <v>111.0713157063099</v>
      </c>
      <c r="F67">
        <v>120.85983768370257</v>
      </c>
      <c r="G67">
        <v>120.08409870532257</v>
      </c>
      <c r="I67">
        <v>121.00812284410816</v>
      </c>
      <c r="J67">
        <v>122.98206278026906</v>
      </c>
      <c r="K67">
        <v>129.20313743321589</v>
      </c>
      <c r="L67">
        <v>126.27857647890643</v>
      </c>
      <c r="M67">
        <v>106.00703681455418</v>
      </c>
      <c r="N67">
        <v>109.94582881906825</v>
      </c>
      <c r="O67">
        <v>109.48574359851237</v>
      </c>
      <c r="R67" s="4">
        <v>-1.1197999999999999</v>
      </c>
      <c r="S67" s="4">
        <v>101.77248</v>
      </c>
      <c r="T67" s="4">
        <v>2.8159505873624</v>
      </c>
      <c r="U67" s="4">
        <v>4</v>
      </c>
      <c r="V67" s="4">
        <v>117.73675</v>
      </c>
      <c r="W67" s="4">
        <v>2.25683889415409</v>
      </c>
      <c r="X67" s="4">
        <v>4</v>
      </c>
      <c r="Y67" s="4">
        <v>116.66573333333299</v>
      </c>
      <c r="Z67" s="4">
        <v>5.35974552266969</v>
      </c>
      <c r="AA67" s="4">
        <v>3</v>
      </c>
      <c r="AB67" s="4">
        <v>118.7283</v>
      </c>
      <c r="AC67" s="4">
        <v>5.2383714560602401</v>
      </c>
      <c r="AD67" s="4">
        <v>4</v>
      </c>
    </row>
    <row r="68" spans="1:30" x14ac:dyDescent="0.25">
      <c r="A68" s="1">
        <v>62</v>
      </c>
      <c r="B68">
        <v>-1.0567833333333336</v>
      </c>
      <c r="D68">
        <v>118.33478072079895</v>
      </c>
      <c r="E68">
        <v>111.6085536711261</v>
      </c>
      <c r="F68">
        <v>118.44702785698618</v>
      </c>
      <c r="G68">
        <v>114.28571428571428</v>
      </c>
      <c r="I68">
        <v>120.57416267942584</v>
      </c>
      <c r="J68">
        <v>121.78251121076234</v>
      </c>
      <c r="K68">
        <v>134.7845856542003</v>
      </c>
      <c r="L68">
        <v>128.930002356823</v>
      </c>
      <c r="M68">
        <v>105.51360164764438</v>
      </c>
      <c r="N68">
        <v>109.25243770314192</v>
      </c>
      <c r="O68">
        <v>107.54926687470612</v>
      </c>
      <c r="R68" s="4">
        <v>-1.0567833</v>
      </c>
      <c r="S68" s="4">
        <v>101.8035675</v>
      </c>
      <c r="T68" s="4">
        <v>3.0391206747659099</v>
      </c>
      <c r="U68" s="4">
        <v>4</v>
      </c>
      <c r="V68" s="4">
        <v>115.669025</v>
      </c>
      <c r="W68" s="4">
        <v>1.6639346112828499</v>
      </c>
      <c r="X68" s="4">
        <v>4</v>
      </c>
      <c r="Y68" s="4">
        <v>115.95676666666699</v>
      </c>
      <c r="Z68" s="4">
        <v>5.2332206381709003</v>
      </c>
      <c r="AA68" s="4">
        <v>3</v>
      </c>
      <c r="AB68" s="4">
        <v>120.129075</v>
      </c>
      <c r="AC68" s="4">
        <v>6.8847264045585002</v>
      </c>
      <c r="AD68" s="4">
        <v>4</v>
      </c>
    </row>
    <row r="69" spans="1:30" x14ac:dyDescent="0.25">
      <c r="A69" s="1">
        <v>63</v>
      </c>
      <c r="B69">
        <v>-0.99375000000000036</v>
      </c>
      <c r="D69">
        <v>113.97090751194095</v>
      </c>
      <c r="E69">
        <v>110.51300958601074</v>
      </c>
      <c r="F69">
        <v>120.32243913138846</v>
      </c>
      <c r="G69">
        <v>113.24554608830364</v>
      </c>
      <c r="I69">
        <v>122.43240235896296</v>
      </c>
      <c r="J69">
        <v>129.05829596412556</v>
      </c>
      <c r="K69">
        <v>128.75980447879959</v>
      </c>
      <c r="L69">
        <v>126.36106528399718</v>
      </c>
      <c r="M69">
        <v>105.80108126662662</v>
      </c>
      <c r="N69">
        <v>107.46262188515709</v>
      </c>
      <c r="O69">
        <v>108.66071046894371</v>
      </c>
      <c r="R69" s="4">
        <v>-0.99375000000000002</v>
      </c>
      <c r="S69" s="4">
        <v>99.620882499999993</v>
      </c>
      <c r="T69" s="4">
        <v>2.0721811700813202</v>
      </c>
      <c r="U69" s="4">
        <v>4</v>
      </c>
      <c r="V69" s="4">
        <v>114.51295</v>
      </c>
      <c r="W69" s="4">
        <v>2.0746396677093899</v>
      </c>
      <c r="X69" s="4">
        <v>4</v>
      </c>
      <c r="Y69" s="4">
        <v>119.097266666667</v>
      </c>
      <c r="Z69" s="4">
        <v>6.9177711661905796</v>
      </c>
      <c r="AA69" s="4">
        <v>3</v>
      </c>
      <c r="AB69" s="4">
        <v>117.81104999999999</v>
      </c>
      <c r="AC69" s="4">
        <v>5.6553647398583697</v>
      </c>
      <c r="AD69" s="4">
        <v>4</v>
      </c>
    </row>
    <row r="70" spans="1:30" x14ac:dyDescent="0.25">
      <c r="A70" s="1">
        <v>64</v>
      </c>
      <c r="B70">
        <v>-0.93100000000000005</v>
      </c>
      <c r="D70">
        <v>114.30742509769864</v>
      </c>
      <c r="E70">
        <v>108.01643316127674</v>
      </c>
      <c r="F70">
        <v>118.4141259048037</v>
      </c>
      <c r="G70">
        <v>112.73652760871971</v>
      </c>
      <c r="I70">
        <v>121.92055190831201</v>
      </c>
      <c r="J70">
        <v>123.38565022421524</v>
      </c>
      <c r="K70">
        <v>126.6227122882801</v>
      </c>
      <c r="L70">
        <v>123.68607117605468</v>
      </c>
      <c r="M70">
        <v>105.43207757658972</v>
      </c>
      <c r="N70">
        <v>108.3943661971831</v>
      </c>
      <c r="O70">
        <v>106.49339546018039</v>
      </c>
      <c r="R70" s="4">
        <v>-0.93100000000000005</v>
      </c>
      <c r="S70" s="4">
        <v>101.420635</v>
      </c>
      <c r="T70" s="4">
        <v>3.3177909436212198</v>
      </c>
      <c r="U70" s="4">
        <v>4</v>
      </c>
      <c r="V70" s="4">
        <v>113.3686</v>
      </c>
      <c r="W70" s="4">
        <v>2.1483328990172801</v>
      </c>
      <c r="X70" s="4">
        <v>4</v>
      </c>
      <c r="Y70" s="4">
        <v>116.9128</v>
      </c>
      <c r="Z70" s="4">
        <v>5.7559095391895498</v>
      </c>
      <c r="AA70" s="4">
        <v>3</v>
      </c>
      <c r="AB70" s="4">
        <v>116.29915</v>
      </c>
      <c r="AC70" s="4">
        <v>5.16220657382416</v>
      </c>
      <c r="AD70" s="4">
        <v>4</v>
      </c>
    </row>
    <row r="71" spans="1:30" x14ac:dyDescent="0.25">
      <c r="A71" s="1">
        <v>65</v>
      </c>
      <c r="B71">
        <v>0</v>
      </c>
      <c r="D71">
        <v>100</v>
      </c>
      <c r="E71">
        <v>100</v>
      </c>
      <c r="F71">
        <v>100</v>
      </c>
      <c r="G71">
        <v>100</v>
      </c>
      <c r="I71">
        <v>100</v>
      </c>
      <c r="J71">
        <v>100</v>
      </c>
      <c r="K71">
        <v>100</v>
      </c>
      <c r="L71">
        <v>100</v>
      </c>
      <c r="M71">
        <v>100</v>
      </c>
      <c r="N71">
        <v>100</v>
      </c>
      <c r="O71">
        <v>100</v>
      </c>
      <c r="R71" s="4">
        <v>0</v>
      </c>
      <c r="S71" s="4">
        <v>100</v>
      </c>
      <c r="T71" s="4">
        <v>0</v>
      </c>
      <c r="U71" s="4">
        <v>4</v>
      </c>
      <c r="V71" s="4">
        <v>100</v>
      </c>
      <c r="W71" s="4">
        <v>0</v>
      </c>
      <c r="X71" s="4">
        <v>4</v>
      </c>
      <c r="Y71" s="4">
        <v>100</v>
      </c>
      <c r="Z71" s="4">
        <v>0</v>
      </c>
      <c r="AA71" s="4">
        <v>3</v>
      </c>
      <c r="AB71" s="4">
        <v>100</v>
      </c>
      <c r="AC71" s="4">
        <v>0</v>
      </c>
      <c r="AD71" s="4">
        <v>4</v>
      </c>
    </row>
    <row r="72" spans="1:30" x14ac:dyDescent="0.25">
      <c r="A72" s="1">
        <v>66</v>
      </c>
      <c r="B72">
        <v>6.2999999999999723E-2</v>
      </c>
      <c r="D72">
        <v>100.91185410334347</v>
      </c>
      <c r="E72">
        <v>96.881912988517854</v>
      </c>
      <c r="F72">
        <v>102.98311033121298</v>
      </c>
      <c r="G72">
        <v>99.015159898196302</v>
      </c>
      <c r="I72">
        <v>98.01936129965506</v>
      </c>
      <c r="J72">
        <v>96.210762331838566</v>
      </c>
      <c r="K72">
        <v>100.50017051267477</v>
      </c>
      <c r="L72">
        <v>99.151543719066694</v>
      </c>
      <c r="M72">
        <v>99.532309276581131</v>
      </c>
      <c r="N72">
        <v>99.449620801733474</v>
      </c>
      <c r="O72">
        <v>98.508100713888766</v>
      </c>
      <c r="R72" s="4">
        <v>6.3E-2</v>
      </c>
      <c r="S72" s="4">
        <v>99.423455000000004</v>
      </c>
      <c r="T72" s="4">
        <v>0.55262614391799003</v>
      </c>
      <c r="U72" s="4">
        <v>4</v>
      </c>
      <c r="V72" s="4">
        <v>99.948017500000006</v>
      </c>
      <c r="W72" s="4">
        <v>1.30422497971257</v>
      </c>
      <c r="X72" s="4">
        <v>4</v>
      </c>
      <c r="Y72" s="4">
        <v>97.920810000000003</v>
      </c>
      <c r="Z72" s="4">
        <v>0.96011417333217997</v>
      </c>
      <c r="AA72" s="4">
        <v>3</v>
      </c>
      <c r="AB72" s="4">
        <v>99.402365000000003</v>
      </c>
      <c r="AC72" s="4">
        <v>0.41534100378484401</v>
      </c>
      <c r="AD72" s="4">
        <v>4</v>
      </c>
    </row>
    <row r="73" spans="1:30" x14ac:dyDescent="0.25">
      <c r="A73" s="1">
        <v>67</v>
      </c>
      <c r="B73">
        <v>0.12601666666666667</v>
      </c>
      <c r="D73">
        <v>97.926617455492831</v>
      </c>
      <c r="E73">
        <v>95.775834825661008</v>
      </c>
      <c r="F73">
        <v>99.001974117130956</v>
      </c>
      <c r="G73">
        <v>97.908597986057316</v>
      </c>
      <c r="I73">
        <v>94.959385779459211</v>
      </c>
      <c r="J73">
        <v>96.928251121076244</v>
      </c>
      <c r="K73">
        <v>101.01170853700125</v>
      </c>
      <c r="L73">
        <v>102.75748291303324</v>
      </c>
      <c r="M73">
        <v>96.412940873594792</v>
      </c>
      <c r="N73">
        <v>99.865655471289273</v>
      </c>
      <c r="O73">
        <v>96.896507502244262</v>
      </c>
      <c r="R73" s="4">
        <v>0.12601667</v>
      </c>
      <c r="S73" s="4">
        <v>99.562687499999996</v>
      </c>
      <c r="T73" s="4">
        <v>0.85840717169820702</v>
      </c>
      <c r="U73" s="4">
        <v>4</v>
      </c>
      <c r="V73" s="4">
        <v>97.653255000000001</v>
      </c>
      <c r="W73" s="4">
        <v>0.67599841432876195</v>
      </c>
      <c r="X73" s="4">
        <v>4</v>
      </c>
      <c r="Y73" s="4">
        <v>96.100193333333294</v>
      </c>
      <c r="Z73" s="4">
        <v>0.58948007685681303</v>
      </c>
      <c r="AA73" s="4">
        <v>3</v>
      </c>
      <c r="AB73" s="4">
        <v>100.1328425</v>
      </c>
      <c r="AC73" s="4">
        <v>1.23174848746524</v>
      </c>
      <c r="AD73" s="4">
        <v>4</v>
      </c>
    </row>
    <row r="74" spans="1:30" x14ac:dyDescent="0.25">
      <c r="A74" s="1">
        <v>68</v>
      </c>
      <c r="B74">
        <v>0.18904999999999994</v>
      </c>
      <c r="D74">
        <v>98.100303951367778</v>
      </c>
      <c r="E74">
        <v>92.921099757716206</v>
      </c>
      <c r="F74">
        <v>97.269137968852817</v>
      </c>
      <c r="G74">
        <v>95.772933495629076</v>
      </c>
      <c r="I74">
        <v>95.960832313341498</v>
      </c>
      <c r="J74">
        <v>94.843049327354251</v>
      </c>
      <c r="K74">
        <v>95.032397408207345</v>
      </c>
      <c r="L74">
        <v>98.833372613716705</v>
      </c>
      <c r="M74">
        <v>98.360937097743076</v>
      </c>
      <c r="N74">
        <v>97.425785482123501</v>
      </c>
      <c r="O74">
        <v>96.23819091181123</v>
      </c>
      <c r="R74" s="4">
        <v>0.18905</v>
      </c>
      <c r="S74" s="4">
        <v>98.339150000000004</v>
      </c>
      <c r="T74" s="4">
        <v>1.4478358395492701</v>
      </c>
      <c r="U74" s="4">
        <v>4</v>
      </c>
      <c r="V74" s="4">
        <v>96.015867499999999</v>
      </c>
      <c r="W74" s="4">
        <v>1.1384256422165899</v>
      </c>
      <c r="X74" s="4">
        <v>4</v>
      </c>
      <c r="Y74" s="4">
        <v>96.388273333333302</v>
      </c>
      <c r="Z74" s="4">
        <v>1.0377729946755101</v>
      </c>
      <c r="AA74" s="4">
        <v>3</v>
      </c>
      <c r="AB74" s="4">
        <v>96.882437499999995</v>
      </c>
      <c r="AC74" s="4">
        <v>0.81338096606464305</v>
      </c>
      <c r="AD74" s="4">
        <v>4</v>
      </c>
    </row>
    <row r="75" spans="1:30" x14ac:dyDescent="0.25">
      <c r="A75" s="1">
        <v>69</v>
      </c>
      <c r="B75">
        <v>0.25206666666666688</v>
      </c>
      <c r="D75">
        <v>96.135475466782466</v>
      </c>
      <c r="E75">
        <v>94.374802486042341</v>
      </c>
      <c r="F75">
        <v>99.462601447685898</v>
      </c>
      <c r="G75">
        <v>96.658183025340279</v>
      </c>
      <c r="I75">
        <v>95.115166351396468</v>
      </c>
      <c r="J75">
        <v>95.526905829596416</v>
      </c>
      <c r="K75">
        <v>101.76196430601341</v>
      </c>
      <c r="L75">
        <v>97.489983502238985</v>
      </c>
      <c r="M75">
        <v>98.438170428215912</v>
      </c>
      <c r="N75">
        <v>95.982665222101843</v>
      </c>
      <c r="O75">
        <v>95.391783866968751</v>
      </c>
      <c r="R75" s="4">
        <v>0.25206666999999999</v>
      </c>
      <c r="S75" s="4">
        <v>97.906784999999999</v>
      </c>
      <c r="T75" s="4">
        <v>0.51922252020850301</v>
      </c>
      <c r="U75" s="4">
        <v>4</v>
      </c>
      <c r="V75" s="4">
        <v>96.657764999999998</v>
      </c>
      <c r="W75" s="4">
        <v>1.05482266921586</v>
      </c>
      <c r="X75" s="4">
        <v>4</v>
      </c>
      <c r="Y75" s="4">
        <v>96.360083333333293</v>
      </c>
      <c r="Z75" s="4">
        <v>1.0458195514417301</v>
      </c>
      <c r="AA75" s="4">
        <v>3</v>
      </c>
      <c r="AB75" s="4">
        <v>97.656607500000007</v>
      </c>
      <c r="AC75" s="4">
        <v>1.43798245994967</v>
      </c>
      <c r="AD75" s="4">
        <v>4</v>
      </c>
    </row>
    <row r="76" spans="1:30" x14ac:dyDescent="0.25">
      <c r="A76" s="1">
        <v>70</v>
      </c>
      <c r="B76">
        <v>0.31508333333333294</v>
      </c>
      <c r="D76">
        <v>97.970039079461571</v>
      </c>
      <c r="E76">
        <v>92.636679658695883</v>
      </c>
      <c r="F76">
        <v>97.137530160122836</v>
      </c>
      <c r="G76">
        <v>93.604072147836675</v>
      </c>
      <c r="I76">
        <v>94.325136308000452</v>
      </c>
      <c r="J76">
        <v>92.645739910313907</v>
      </c>
      <c r="K76">
        <v>98.340343298851877</v>
      </c>
      <c r="L76">
        <v>100.21211407023331</v>
      </c>
      <c r="M76">
        <v>96.966446408650128</v>
      </c>
      <c r="N76">
        <v>98.093174431202598</v>
      </c>
      <c r="O76">
        <v>93.361261915957755</v>
      </c>
      <c r="R76" s="4">
        <v>0.31508332999999999</v>
      </c>
      <c r="S76" s="4">
        <v>98.379589999999993</v>
      </c>
      <c r="T76" s="4">
        <v>1.04190822859629</v>
      </c>
      <c r="U76" s="4">
        <v>4</v>
      </c>
      <c r="V76" s="4">
        <v>95.33708</v>
      </c>
      <c r="W76" s="4">
        <v>1.3060622236389301</v>
      </c>
      <c r="X76" s="4">
        <v>4</v>
      </c>
      <c r="Y76" s="4">
        <v>94.645776666666706</v>
      </c>
      <c r="Z76" s="4">
        <v>1.25754252811231</v>
      </c>
      <c r="AA76" s="4">
        <v>3</v>
      </c>
      <c r="AB76" s="4">
        <v>97.501717499999998</v>
      </c>
      <c r="AC76" s="4">
        <v>1.4589569722600599</v>
      </c>
      <c r="AD76" s="4">
        <v>4</v>
      </c>
    </row>
    <row r="77" spans="1:30" x14ac:dyDescent="0.25">
      <c r="A77" s="1">
        <v>71</v>
      </c>
      <c r="B77">
        <v>0.37809999999999988</v>
      </c>
      <c r="D77">
        <v>98.96873643074251</v>
      </c>
      <c r="E77">
        <v>95.470346571157691</v>
      </c>
      <c r="F77">
        <v>99.100679973678439</v>
      </c>
      <c r="G77">
        <v>95.651211685293788</v>
      </c>
      <c r="I77">
        <v>96.51719149883165</v>
      </c>
      <c r="J77">
        <v>94.540358744394609</v>
      </c>
      <c r="K77">
        <v>97.158122087075142</v>
      </c>
      <c r="L77">
        <v>98.397360358237094</v>
      </c>
      <c r="M77">
        <v>95.868016819703087</v>
      </c>
      <c r="N77">
        <v>97.86348862405201</v>
      </c>
      <c r="O77">
        <v>96.400632667892111</v>
      </c>
      <c r="R77" s="4">
        <v>0.37809999999999999</v>
      </c>
      <c r="S77" s="4">
        <v>96.774822499999999</v>
      </c>
      <c r="T77" s="4">
        <v>1.21074838739224</v>
      </c>
      <c r="U77" s="4">
        <v>4</v>
      </c>
      <c r="V77" s="4">
        <v>97.297745000000006</v>
      </c>
      <c r="W77" s="4">
        <v>1.0038778518201299</v>
      </c>
      <c r="X77" s="4">
        <v>4</v>
      </c>
      <c r="Y77" s="4">
        <v>95.641856666666698</v>
      </c>
      <c r="Z77" s="4">
        <v>0.58175785404620195</v>
      </c>
      <c r="AA77" s="4">
        <v>3</v>
      </c>
      <c r="AB77" s="4">
        <v>97.454899999999995</v>
      </c>
      <c r="AC77" s="4">
        <v>0.43346859180721897</v>
      </c>
      <c r="AD77" s="4">
        <v>4</v>
      </c>
    </row>
    <row r="78" spans="1:30" x14ac:dyDescent="0.25">
      <c r="A78" s="1">
        <v>72</v>
      </c>
      <c r="B78">
        <v>0.44111666666666682</v>
      </c>
      <c r="D78">
        <v>96.276595744680847</v>
      </c>
      <c r="E78">
        <v>90.350784788791742</v>
      </c>
      <c r="F78">
        <v>98.585216056152674</v>
      </c>
      <c r="G78">
        <v>96.005311497178269</v>
      </c>
      <c r="I78">
        <v>91.087125848447755</v>
      </c>
      <c r="J78">
        <v>93.688340807174882</v>
      </c>
      <c r="K78">
        <v>98.328975787200179</v>
      </c>
      <c r="L78">
        <v>96.806504831487146</v>
      </c>
      <c r="M78">
        <v>99.390714837380926</v>
      </c>
      <c r="N78">
        <v>97.928494041170097</v>
      </c>
      <c r="O78">
        <v>95.263540375325945</v>
      </c>
      <c r="R78" s="4">
        <v>0.44111666999999999</v>
      </c>
      <c r="S78" s="4">
        <v>96.102720000000005</v>
      </c>
      <c r="T78" s="4">
        <v>1.3323577365645201</v>
      </c>
      <c r="U78" s="4">
        <v>4</v>
      </c>
      <c r="V78" s="4">
        <v>95.304477500000004</v>
      </c>
      <c r="W78" s="4">
        <v>1.7497280412699101</v>
      </c>
      <c r="X78" s="4">
        <v>4</v>
      </c>
      <c r="Y78" s="4">
        <v>94.722059999999999</v>
      </c>
      <c r="Z78" s="4">
        <v>2.4521278503169399</v>
      </c>
      <c r="AA78" s="4">
        <v>3</v>
      </c>
      <c r="AB78" s="4">
        <v>97.081877500000004</v>
      </c>
      <c r="AC78" s="4">
        <v>0.68642803714075895</v>
      </c>
      <c r="AD78" s="4">
        <v>4</v>
      </c>
    </row>
    <row r="79" spans="1:30" x14ac:dyDescent="0.25">
      <c r="A79" s="1">
        <v>73</v>
      </c>
      <c r="B79">
        <v>0.50413333333333288</v>
      </c>
      <c r="D79">
        <v>95.603560573165439</v>
      </c>
      <c r="E79">
        <v>93.100179079321606</v>
      </c>
      <c r="F79">
        <v>98.289098486510198</v>
      </c>
      <c r="G79">
        <v>95.297111873409307</v>
      </c>
      <c r="I79">
        <v>92.75620340491821</v>
      </c>
      <c r="J79">
        <v>92.5</v>
      </c>
      <c r="K79">
        <v>97.237694668637033</v>
      </c>
      <c r="L79">
        <v>96.794720716474188</v>
      </c>
      <c r="M79">
        <v>95.05277610915644</v>
      </c>
      <c r="N79">
        <v>94.647887323943664</v>
      </c>
      <c r="O79">
        <v>95.203693412559304</v>
      </c>
      <c r="R79" s="4">
        <v>0.50413333000000005</v>
      </c>
      <c r="S79" s="4">
        <v>97.763350000000003</v>
      </c>
      <c r="T79" s="4">
        <v>0.95179671260026399</v>
      </c>
      <c r="U79" s="4">
        <v>4</v>
      </c>
      <c r="V79" s="4">
        <v>95.572487499999994</v>
      </c>
      <c r="W79" s="4">
        <v>1.0633706674797101</v>
      </c>
      <c r="X79" s="4">
        <v>4</v>
      </c>
      <c r="Y79" s="4">
        <v>93.436326666666702</v>
      </c>
      <c r="Z79" s="4">
        <v>0.81160348367359103</v>
      </c>
      <c r="AA79" s="4">
        <v>3</v>
      </c>
      <c r="AB79" s="4">
        <v>95.970997499999996</v>
      </c>
      <c r="AC79" s="4">
        <v>0.62064502083685702</v>
      </c>
      <c r="AD79" s="4">
        <v>4</v>
      </c>
    </row>
    <row r="80" spans="1:30" x14ac:dyDescent="0.25">
      <c r="A80" s="1">
        <v>74</v>
      </c>
      <c r="B80">
        <v>0.56716666666666615</v>
      </c>
      <c r="D80">
        <v>93.779852366478508</v>
      </c>
      <c r="E80">
        <v>90.793216053934472</v>
      </c>
      <c r="F80">
        <v>99.045843386707617</v>
      </c>
      <c r="G80">
        <v>93.272103574194972</v>
      </c>
      <c r="I80">
        <v>91.665739401357513</v>
      </c>
      <c r="J80">
        <v>91.704035874439455</v>
      </c>
      <c r="K80">
        <v>96.521541434579973</v>
      </c>
      <c r="L80">
        <v>94.437897713881696</v>
      </c>
      <c r="M80">
        <v>95.541920535484422</v>
      </c>
      <c r="N80">
        <v>96.585048754062839</v>
      </c>
      <c r="O80">
        <v>94.087975035266965</v>
      </c>
      <c r="R80" s="4">
        <v>0.56716666999999998</v>
      </c>
      <c r="S80" s="4">
        <v>95.669375000000002</v>
      </c>
      <c r="T80" s="4">
        <v>1.18434402883692</v>
      </c>
      <c r="U80" s="4">
        <v>4</v>
      </c>
      <c r="V80" s="4">
        <v>94.222752499999999</v>
      </c>
      <c r="W80" s="4">
        <v>1.7350256722758399</v>
      </c>
      <c r="X80" s="4">
        <v>4</v>
      </c>
      <c r="Y80" s="4">
        <v>92.970566666666699</v>
      </c>
      <c r="Z80" s="4">
        <v>1.2857242052806099</v>
      </c>
      <c r="AA80" s="4">
        <v>3</v>
      </c>
      <c r="AB80" s="4">
        <v>95.408117500000003</v>
      </c>
      <c r="AC80" s="4">
        <v>0.66514188895271298</v>
      </c>
      <c r="AD80" s="4">
        <v>4</v>
      </c>
    </row>
    <row r="81" spans="1:30" x14ac:dyDescent="0.25">
      <c r="A81" s="1">
        <v>75</v>
      </c>
      <c r="B81">
        <v>0.6301833333333331</v>
      </c>
      <c r="D81">
        <v>96.287451150673036</v>
      </c>
      <c r="E81">
        <v>90.003160223322439</v>
      </c>
      <c r="F81">
        <v>95.788550120640494</v>
      </c>
      <c r="G81">
        <v>94.146287484784779</v>
      </c>
      <c r="I81">
        <v>92.13308111716924</v>
      </c>
      <c r="J81">
        <v>92.791479820627799</v>
      </c>
      <c r="K81">
        <v>96.237353643287477</v>
      </c>
      <c r="L81">
        <v>96.700447796370497</v>
      </c>
      <c r="M81">
        <v>96.112589032867064</v>
      </c>
      <c r="N81">
        <v>93.308775731310945</v>
      </c>
      <c r="O81">
        <v>93.506604539819605</v>
      </c>
      <c r="R81" s="4">
        <v>0.63018333000000004</v>
      </c>
      <c r="S81" s="4">
        <v>95.814819999999997</v>
      </c>
      <c r="T81" s="4">
        <v>0.86833864318593801</v>
      </c>
      <c r="U81" s="4">
        <v>4</v>
      </c>
      <c r="V81" s="4">
        <v>94.056362500000006</v>
      </c>
      <c r="W81" s="4">
        <v>1.42638127292679</v>
      </c>
      <c r="X81" s="4">
        <v>4</v>
      </c>
      <c r="Y81" s="4">
        <v>93.679050000000004</v>
      </c>
      <c r="Z81" s="4">
        <v>1.2315248459667101</v>
      </c>
      <c r="AA81" s="4">
        <v>3</v>
      </c>
      <c r="AB81" s="4">
        <v>94.938294999999997</v>
      </c>
      <c r="AC81" s="4">
        <v>0.88965367069157997</v>
      </c>
      <c r="AD81" s="4">
        <v>4</v>
      </c>
    </row>
    <row r="82" spans="1:30" x14ac:dyDescent="0.25">
      <c r="A82" s="1">
        <v>76</v>
      </c>
      <c r="B82">
        <v>0.69320000000000004</v>
      </c>
      <c r="D82">
        <v>92.911419887103776</v>
      </c>
      <c r="E82">
        <v>91.003897608764348</v>
      </c>
      <c r="F82">
        <v>96.238210133801275</v>
      </c>
      <c r="G82">
        <v>92.862675666703552</v>
      </c>
      <c r="I82">
        <v>88.260821186157784</v>
      </c>
      <c r="J82">
        <v>93.015695067264573</v>
      </c>
      <c r="K82">
        <v>97.033079458906442</v>
      </c>
      <c r="L82">
        <v>94.131510723544665</v>
      </c>
      <c r="M82">
        <v>94.03157985068222</v>
      </c>
      <c r="N82">
        <v>96.286023835319611</v>
      </c>
      <c r="O82">
        <v>93.506604539819605</v>
      </c>
      <c r="R82" s="4">
        <v>0.69320000000000004</v>
      </c>
      <c r="S82" s="4">
        <v>94.448347499999997</v>
      </c>
      <c r="T82" s="4">
        <v>0.70157853403800496</v>
      </c>
      <c r="U82" s="4">
        <v>4</v>
      </c>
      <c r="V82" s="4">
        <v>93.2540525</v>
      </c>
      <c r="W82" s="4">
        <v>1.08930221249947</v>
      </c>
      <c r="X82" s="4">
        <v>4</v>
      </c>
      <c r="Y82" s="4">
        <v>91.769366666666699</v>
      </c>
      <c r="Z82" s="4">
        <v>1.77861629998653</v>
      </c>
      <c r="AA82" s="4">
        <v>3</v>
      </c>
      <c r="AB82" s="4">
        <v>95.239302499999994</v>
      </c>
      <c r="AC82" s="4">
        <v>0.84373758859389802</v>
      </c>
      <c r="AD82" s="4">
        <v>4</v>
      </c>
    </row>
    <row r="83" spans="1:30" x14ac:dyDescent="0.25">
      <c r="A83" s="1">
        <v>77</v>
      </c>
      <c r="B83">
        <v>0.75621666666666609</v>
      </c>
      <c r="D83">
        <v>93.57359965262701</v>
      </c>
      <c r="E83">
        <v>91.751817128410408</v>
      </c>
      <c r="F83">
        <v>92.487387584996711</v>
      </c>
      <c r="G83">
        <v>93.792187672900297</v>
      </c>
      <c r="I83">
        <v>91.498831645710467</v>
      </c>
      <c r="J83">
        <v>93.890134529147986</v>
      </c>
      <c r="K83">
        <v>95.839490735478009</v>
      </c>
      <c r="L83">
        <v>93.188781522507654</v>
      </c>
      <c r="M83">
        <v>95.048485368574617</v>
      </c>
      <c r="N83">
        <v>94.383531960996748</v>
      </c>
      <c r="O83">
        <v>93.070576668234082</v>
      </c>
      <c r="R83" s="4">
        <v>0.75621667000000004</v>
      </c>
      <c r="S83" s="4">
        <v>95.644137499999999</v>
      </c>
      <c r="T83" s="4">
        <v>1.49395171894529</v>
      </c>
      <c r="U83" s="4">
        <v>4</v>
      </c>
      <c r="V83" s="4">
        <v>92.901250000000005</v>
      </c>
      <c r="W83" s="4">
        <v>0.477693942341748</v>
      </c>
      <c r="X83" s="4">
        <v>4</v>
      </c>
      <c r="Y83" s="4">
        <v>93.479150000000004</v>
      </c>
      <c r="Z83" s="4">
        <v>1.0450996681656699</v>
      </c>
      <c r="AA83" s="4">
        <v>3</v>
      </c>
      <c r="AB83" s="4">
        <v>94.120594999999994</v>
      </c>
      <c r="AC83" s="4">
        <v>0.64514504374985204</v>
      </c>
      <c r="AD83" s="4">
        <v>4</v>
      </c>
    </row>
    <row r="84" spans="1:30" x14ac:dyDescent="0.25">
      <c r="A84" s="1">
        <v>78</v>
      </c>
      <c r="B84">
        <v>0.81925000000000026</v>
      </c>
      <c r="D84">
        <v>91.97785497177594</v>
      </c>
      <c r="E84">
        <v>91.614874117770995</v>
      </c>
      <c r="F84">
        <v>96.742706733932877</v>
      </c>
      <c r="G84">
        <v>91.944229279628203</v>
      </c>
      <c r="I84">
        <v>88.850561922777345</v>
      </c>
      <c r="J84">
        <v>92.5</v>
      </c>
      <c r="K84">
        <v>94.157099011026489</v>
      </c>
      <c r="L84">
        <v>95.451331604996469</v>
      </c>
      <c r="M84">
        <v>92.997511370462533</v>
      </c>
      <c r="N84">
        <v>93.222101841820148</v>
      </c>
      <c r="O84">
        <v>91.32219039883725</v>
      </c>
      <c r="R84" s="4">
        <v>0.81925000000000003</v>
      </c>
      <c r="S84" s="4">
        <v>94.043340000000001</v>
      </c>
      <c r="T84" s="4">
        <v>0.79971899593961604</v>
      </c>
      <c r="U84" s="4">
        <v>4</v>
      </c>
      <c r="V84" s="4">
        <v>93.069914999999995</v>
      </c>
      <c r="W84" s="4">
        <v>1.2270001272582101</v>
      </c>
      <c r="X84" s="4">
        <v>4</v>
      </c>
      <c r="Y84" s="4">
        <v>91.449356666666702</v>
      </c>
      <c r="Z84" s="4">
        <v>1.3073111254318099</v>
      </c>
      <c r="AA84" s="4">
        <v>3</v>
      </c>
      <c r="AB84" s="4">
        <v>93.538179999999997</v>
      </c>
      <c r="AC84" s="4">
        <v>0.86860631355637596</v>
      </c>
      <c r="AD84" s="4">
        <v>4</v>
      </c>
    </row>
    <row r="85" spans="1:30" x14ac:dyDescent="0.25">
      <c r="A85" s="1">
        <v>79</v>
      </c>
      <c r="B85">
        <v>0.88226666666666631</v>
      </c>
      <c r="D85">
        <v>90.94659140251845</v>
      </c>
      <c r="E85">
        <v>87.738333508901306</v>
      </c>
      <c r="F85">
        <v>94.044746654968193</v>
      </c>
      <c r="G85">
        <v>92.475378997454911</v>
      </c>
      <c r="I85">
        <v>87.515299877600981</v>
      </c>
      <c r="J85">
        <v>90.459641255605376</v>
      </c>
      <c r="K85">
        <v>96.839831760827551</v>
      </c>
      <c r="L85">
        <v>93.059156257365075</v>
      </c>
      <c r="M85">
        <v>91.658800308933323</v>
      </c>
      <c r="N85">
        <v>96.75406283856988</v>
      </c>
      <c r="O85">
        <v>92.407985294746283</v>
      </c>
      <c r="R85" s="4">
        <v>0.88226667000000003</v>
      </c>
      <c r="S85" s="4">
        <v>93.922312500000004</v>
      </c>
      <c r="T85" s="4">
        <v>0.47742709105466202</v>
      </c>
      <c r="U85" s="4">
        <v>4</v>
      </c>
      <c r="V85" s="4">
        <v>91.301262500000007</v>
      </c>
      <c r="W85" s="4">
        <v>1.3455344708911201</v>
      </c>
      <c r="X85" s="4">
        <v>4</v>
      </c>
      <c r="Y85" s="4">
        <v>89.877913333333296</v>
      </c>
      <c r="Z85" s="4">
        <v>1.2309823311124799</v>
      </c>
      <c r="AA85" s="4">
        <v>3</v>
      </c>
      <c r="AB85" s="4">
        <v>94.765259999999998</v>
      </c>
      <c r="AC85" s="4">
        <v>1.18063066436968</v>
      </c>
      <c r="AD85" s="4">
        <v>4</v>
      </c>
    </row>
    <row r="86" spans="1:30" x14ac:dyDescent="0.25">
      <c r="A86" s="1">
        <v>80</v>
      </c>
      <c r="B86">
        <v>0.94501666666666662</v>
      </c>
      <c r="D86">
        <v>89.719930525401651</v>
      </c>
      <c r="E86">
        <v>88.454650795322863</v>
      </c>
      <c r="F86">
        <v>96.88528186005702</v>
      </c>
      <c r="G86">
        <v>89.266349452251859</v>
      </c>
      <c r="I86">
        <v>86.269055302103041</v>
      </c>
      <c r="J86">
        <v>91.210762331838566</v>
      </c>
      <c r="K86">
        <v>93.736501079913609</v>
      </c>
      <c r="L86">
        <v>91.126561395239207</v>
      </c>
      <c r="M86">
        <v>92.049257701879341</v>
      </c>
      <c r="N86">
        <v>95.024918743228596</v>
      </c>
      <c r="O86">
        <v>91.732569572094206</v>
      </c>
      <c r="R86" s="4">
        <v>0.94501667</v>
      </c>
      <c r="S86" s="4">
        <v>93.516292500000006</v>
      </c>
      <c r="T86" s="4">
        <v>1.48097470193549</v>
      </c>
      <c r="U86" s="4">
        <v>4</v>
      </c>
      <c r="V86" s="4">
        <v>91.081552500000001</v>
      </c>
      <c r="W86" s="4">
        <v>1.9521963184081299</v>
      </c>
      <c r="X86" s="4">
        <v>4</v>
      </c>
      <c r="Y86" s="4">
        <v>89.843026666666702</v>
      </c>
      <c r="Z86" s="4">
        <v>1.80330242086876</v>
      </c>
      <c r="AA86" s="4">
        <v>3</v>
      </c>
      <c r="AB86" s="4">
        <v>92.905137499999995</v>
      </c>
      <c r="AC86" s="4">
        <v>0.900133967773455</v>
      </c>
      <c r="AD86" s="4">
        <v>4</v>
      </c>
    </row>
    <row r="87" spans="1:30" x14ac:dyDescent="0.25">
      <c r="A87" s="1">
        <v>81</v>
      </c>
      <c r="B87">
        <v>1.0083000000000002</v>
      </c>
      <c r="D87">
        <v>90.94659140251845</v>
      </c>
      <c r="E87">
        <v>90.392921099757714</v>
      </c>
      <c r="F87">
        <v>95.174380346567233</v>
      </c>
      <c r="G87">
        <v>90.029877171627746</v>
      </c>
      <c r="I87">
        <v>86.947813508401026</v>
      </c>
      <c r="J87">
        <v>92.343049327354265</v>
      </c>
      <c r="K87">
        <v>93.736501079913609</v>
      </c>
      <c r="L87">
        <v>91.857176526042892</v>
      </c>
      <c r="M87">
        <v>90.907920707114044</v>
      </c>
      <c r="N87">
        <v>90.782231852654377</v>
      </c>
      <c r="O87">
        <v>91.886461762065579</v>
      </c>
      <c r="R87" s="4">
        <v>1.0083</v>
      </c>
      <c r="S87" s="4">
        <v>92.824984999999998</v>
      </c>
      <c r="T87" s="4">
        <v>0.690243697852432</v>
      </c>
      <c r="U87" s="4">
        <v>4</v>
      </c>
      <c r="V87" s="4">
        <v>91.635942499999999</v>
      </c>
      <c r="W87" s="4">
        <v>1.19444158850049</v>
      </c>
      <c r="X87" s="4">
        <v>4</v>
      </c>
      <c r="Y87" s="4">
        <v>90.06626</v>
      </c>
      <c r="Z87" s="4">
        <v>1.61332444878063</v>
      </c>
      <c r="AA87" s="4">
        <v>3</v>
      </c>
      <c r="AB87" s="4">
        <v>92.065592499999994</v>
      </c>
      <c r="AC87" s="4">
        <v>0.61335657129947896</v>
      </c>
      <c r="AD87" s="4">
        <v>4</v>
      </c>
    </row>
    <row r="88" spans="1:30" x14ac:dyDescent="0.25">
      <c r="A88" s="1">
        <v>82</v>
      </c>
      <c r="B88">
        <v>1.0713333333333335</v>
      </c>
      <c r="D88">
        <v>89.046895353886242</v>
      </c>
      <c r="E88">
        <v>88.812809438533662</v>
      </c>
      <c r="F88">
        <v>91.489361702127653</v>
      </c>
      <c r="G88">
        <v>91.556932610379548</v>
      </c>
      <c r="I88">
        <v>86.869923222432405</v>
      </c>
      <c r="J88">
        <v>87.320627802690581</v>
      </c>
      <c r="K88">
        <v>94.202569057633283</v>
      </c>
      <c r="L88">
        <v>92.729201037002113</v>
      </c>
      <c r="M88">
        <v>92.023513258388405</v>
      </c>
      <c r="N88">
        <v>94.08450704225352</v>
      </c>
      <c r="O88">
        <v>94.742016842645242</v>
      </c>
      <c r="R88" s="4">
        <v>1.0713333300000001</v>
      </c>
      <c r="S88" s="4">
        <v>91.942520000000002</v>
      </c>
      <c r="T88" s="4">
        <v>0.43045419653741002</v>
      </c>
      <c r="U88" s="4">
        <v>4</v>
      </c>
      <c r="V88" s="4">
        <v>90.226500000000001</v>
      </c>
      <c r="W88" s="4">
        <v>0.75026855972822704</v>
      </c>
      <c r="X88" s="4">
        <v>4</v>
      </c>
      <c r="Y88" s="4">
        <v>88.738020000000006</v>
      </c>
      <c r="Z88" s="4">
        <v>1.64788938555758</v>
      </c>
      <c r="AA88" s="4">
        <v>3</v>
      </c>
      <c r="AB88" s="4">
        <v>93.939575000000005</v>
      </c>
      <c r="AC88" s="4">
        <v>0.42808664844281002</v>
      </c>
      <c r="AD88" s="4">
        <v>4</v>
      </c>
    </row>
    <row r="89" spans="1:30" x14ac:dyDescent="0.25">
      <c r="A89" s="1">
        <v>83</v>
      </c>
      <c r="B89">
        <v>1.1343499999999995</v>
      </c>
      <c r="D89">
        <v>89.785062961354754</v>
      </c>
      <c r="E89">
        <v>89.002422837880545</v>
      </c>
      <c r="F89">
        <v>94.110550559333177</v>
      </c>
      <c r="G89">
        <v>90.06307402899192</v>
      </c>
      <c r="I89">
        <v>86.602870813397132</v>
      </c>
      <c r="J89">
        <v>86.356502242152473</v>
      </c>
      <c r="K89">
        <v>94.134363987723091</v>
      </c>
      <c r="L89">
        <v>89.076125382983733</v>
      </c>
      <c r="M89">
        <v>89.388998541148197</v>
      </c>
      <c r="N89">
        <v>89.993499458288198</v>
      </c>
      <c r="O89">
        <v>92.142948745351177</v>
      </c>
      <c r="R89" s="4">
        <v>1.13435</v>
      </c>
      <c r="S89" s="4">
        <v>92.208020000000005</v>
      </c>
      <c r="T89" s="4">
        <v>0.75380394165193798</v>
      </c>
      <c r="U89" s="4">
        <v>4</v>
      </c>
      <c r="V89" s="4">
        <v>90.740274999999997</v>
      </c>
      <c r="W89" s="4">
        <v>1.1456415918929499</v>
      </c>
      <c r="X89" s="4">
        <v>4</v>
      </c>
      <c r="Y89" s="4">
        <v>87.449456666666705</v>
      </c>
      <c r="Z89" s="4">
        <v>0.97237609332900499</v>
      </c>
      <c r="AA89" s="4">
        <v>3</v>
      </c>
      <c r="AB89" s="4">
        <v>91.336735000000004</v>
      </c>
      <c r="AC89" s="4">
        <v>1.13252312331434</v>
      </c>
      <c r="AD89" s="4">
        <v>4</v>
      </c>
    </row>
    <row r="90" spans="1:30" x14ac:dyDescent="0.25">
      <c r="A90" s="1">
        <v>84</v>
      </c>
      <c r="B90">
        <v>1.1973500000000001</v>
      </c>
      <c r="D90">
        <v>86.278766825879288</v>
      </c>
      <c r="E90">
        <v>87.201095544085121</v>
      </c>
      <c r="F90">
        <v>91.017767054178549</v>
      </c>
      <c r="G90">
        <v>87.064291247095269</v>
      </c>
      <c r="I90">
        <v>86.035384444197177</v>
      </c>
      <c r="J90">
        <v>89.506726457399097</v>
      </c>
      <c r="K90">
        <v>91.894964192338307</v>
      </c>
      <c r="L90">
        <v>92.646712231911394</v>
      </c>
      <c r="M90">
        <v>91.976315111988328</v>
      </c>
      <c r="N90">
        <v>90.907908992416026</v>
      </c>
      <c r="O90">
        <v>91.527379985465743</v>
      </c>
      <c r="R90" s="4">
        <v>1.1973499999999999</v>
      </c>
      <c r="S90" s="4">
        <v>93.000422499999999</v>
      </c>
      <c r="T90" s="4">
        <v>1.3749026126564701</v>
      </c>
      <c r="U90" s="4">
        <v>4</v>
      </c>
      <c r="V90" s="4">
        <v>87.890482500000005</v>
      </c>
      <c r="W90" s="4">
        <v>1.06204937772352</v>
      </c>
      <c r="X90" s="4">
        <v>4</v>
      </c>
      <c r="Y90" s="4">
        <v>89.172809999999998</v>
      </c>
      <c r="Z90" s="4">
        <v>1.72310949020465</v>
      </c>
      <c r="AA90" s="4">
        <v>3</v>
      </c>
      <c r="AB90" s="4">
        <v>91.744240000000005</v>
      </c>
      <c r="AC90" s="4">
        <v>0.36327729856130497</v>
      </c>
      <c r="AD90" s="4">
        <v>4</v>
      </c>
    </row>
    <row r="91" spans="1:30" x14ac:dyDescent="0.25">
      <c r="A91" s="1">
        <v>85</v>
      </c>
      <c r="B91">
        <v>1.2603833333333334</v>
      </c>
      <c r="D91">
        <v>90.914025184541899</v>
      </c>
      <c r="E91">
        <v>84.346360476140319</v>
      </c>
      <c r="F91">
        <v>94.011844702785694</v>
      </c>
      <c r="G91">
        <v>87.540112869315038</v>
      </c>
      <c r="I91">
        <v>85.434516523867813</v>
      </c>
      <c r="J91">
        <v>89.147982062780272</v>
      </c>
      <c r="K91">
        <v>89.894282141639195</v>
      </c>
      <c r="L91">
        <v>88.475135517322641</v>
      </c>
      <c r="M91">
        <v>89.238822620784347</v>
      </c>
      <c r="N91">
        <v>90.288190682556873</v>
      </c>
      <c r="O91">
        <v>92.083101782584535</v>
      </c>
      <c r="R91" s="4">
        <v>1.26038333</v>
      </c>
      <c r="S91" s="4">
        <v>90.942972499999996</v>
      </c>
      <c r="T91" s="4">
        <v>1.2972474471894599</v>
      </c>
      <c r="U91" s="4">
        <v>4</v>
      </c>
      <c r="V91" s="4">
        <v>89.203085000000002</v>
      </c>
      <c r="W91" s="4">
        <v>2.0897512016844701</v>
      </c>
      <c r="X91" s="4">
        <v>4</v>
      </c>
      <c r="Y91" s="4">
        <v>87.940439999999995</v>
      </c>
      <c r="Z91" s="4">
        <v>1.25323438366492</v>
      </c>
      <c r="AA91" s="4">
        <v>3</v>
      </c>
      <c r="AB91" s="4">
        <v>90.185177499999995</v>
      </c>
      <c r="AC91" s="4">
        <v>0.74283079040446298</v>
      </c>
      <c r="AD91" s="4">
        <v>4</v>
      </c>
    </row>
    <row r="92" spans="1:30" x14ac:dyDescent="0.25">
      <c r="A92" s="1">
        <v>86</v>
      </c>
      <c r="B92">
        <v>1.3233999999999995</v>
      </c>
      <c r="D92">
        <v>89.253148067737726</v>
      </c>
      <c r="E92">
        <v>87.485515643105444</v>
      </c>
      <c r="F92">
        <v>93.989910067997371</v>
      </c>
      <c r="G92">
        <v>89.233152594887684</v>
      </c>
      <c r="I92">
        <v>84.622232113052192</v>
      </c>
      <c r="J92">
        <v>88.307174887892387</v>
      </c>
      <c r="K92">
        <v>90.178469932931677</v>
      </c>
      <c r="L92">
        <v>90.030638699033702</v>
      </c>
      <c r="M92">
        <v>90.221402214022135</v>
      </c>
      <c r="N92">
        <v>88.346695557963159</v>
      </c>
      <c r="O92">
        <v>89.56525456333091</v>
      </c>
      <c r="R92" s="4">
        <v>1.3233999999999999</v>
      </c>
      <c r="S92" s="4">
        <v>91.351627500000006</v>
      </c>
      <c r="T92" s="4">
        <v>1.1086554527322301</v>
      </c>
      <c r="U92" s="4">
        <v>4</v>
      </c>
      <c r="V92" s="4">
        <v>89.990432499999997</v>
      </c>
      <c r="W92" s="4">
        <v>1.3960500580588999</v>
      </c>
      <c r="X92" s="4">
        <v>4</v>
      </c>
      <c r="Y92" s="4">
        <v>87.716933333333301</v>
      </c>
      <c r="Z92" s="4">
        <v>1.64306224919948</v>
      </c>
      <c r="AA92" s="4">
        <v>3</v>
      </c>
      <c r="AB92" s="4">
        <v>89.530265</v>
      </c>
      <c r="AC92" s="4">
        <v>0.41559143820383798</v>
      </c>
      <c r="AD92" s="4">
        <v>4</v>
      </c>
    </row>
    <row r="93" spans="1:30" x14ac:dyDescent="0.25">
      <c r="A93" s="1">
        <v>87</v>
      </c>
      <c r="B93">
        <v>1.3864333333333327</v>
      </c>
      <c r="D93">
        <v>88.536691272253591</v>
      </c>
      <c r="E93">
        <v>85.747392815758985</v>
      </c>
      <c r="F93">
        <v>95.415661329238873</v>
      </c>
      <c r="G93">
        <v>89.06716830806684</v>
      </c>
      <c r="I93">
        <v>84.277289418048298</v>
      </c>
      <c r="J93">
        <v>86.334080717488789</v>
      </c>
      <c r="K93">
        <v>91.451631237922015</v>
      </c>
      <c r="L93">
        <v>90.761253829837372</v>
      </c>
      <c r="M93">
        <v>90.946537372350463</v>
      </c>
      <c r="N93">
        <v>88.130010834236188</v>
      </c>
      <c r="O93">
        <v>88.415337921600482</v>
      </c>
      <c r="R93" s="4">
        <v>1.38643333</v>
      </c>
      <c r="S93" s="4">
        <v>90.366262500000005</v>
      </c>
      <c r="T93" s="4">
        <v>0.41328771738291897</v>
      </c>
      <c r="U93" s="4">
        <v>4</v>
      </c>
      <c r="V93" s="4">
        <v>89.691727499999999</v>
      </c>
      <c r="W93" s="4">
        <v>2.0421676652451701</v>
      </c>
      <c r="X93" s="4">
        <v>4</v>
      </c>
      <c r="Y93" s="4">
        <v>87.185969999999998</v>
      </c>
      <c r="Z93" s="4">
        <v>1.97180216381698</v>
      </c>
      <c r="AA93" s="4">
        <v>3</v>
      </c>
      <c r="AB93" s="4">
        <v>89.689557500000006</v>
      </c>
      <c r="AC93" s="4">
        <v>0.83212794248015098</v>
      </c>
      <c r="AD93" s="4">
        <v>4</v>
      </c>
    </row>
    <row r="94" spans="1:30" x14ac:dyDescent="0.25">
      <c r="A94" s="1">
        <v>88</v>
      </c>
      <c r="B94">
        <v>1.4494333333333334</v>
      </c>
      <c r="D94">
        <v>87.961354754667823</v>
      </c>
      <c r="E94">
        <v>86.621721268302963</v>
      </c>
      <c r="F94">
        <v>91.741610002193468</v>
      </c>
      <c r="G94">
        <v>86.809782007303298</v>
      </c>
      <c r="I94">
        <v>80.594191610103479</v>
      </c>
      <c r="J94">
        <v>85.818385650224215</v>
      </c>
      <c r="K94">
        <v>92.315562123451173</v>
      </c>
      <c r="L94">
        <v>87.614895121376378</v>
      </c>
      <c r="M94">
        <v>89.526302239766579</v>
      </c>
      <c r="N94">
        <v>88.892741061755146</v>
      </c>
      <c r="O94">
        <v>88.321292694395765</v>
      </c>
      <c r="R94" s="4">
        <v>1.44943333</v>
      </c>
      <c r="S94" s="4">
        <v>90.0821775</v>
      </c>
      <c r="T94" s="4">
        <v>0.72972692607548995</v>
      </c>
      <c r="U94" s="4">
        <v>4</v>
      </c>
      <c r="V94" s="4">
        <v>88.283614999999998</v>
      </c>
      <c r="W94" s="4">
        <v>1.1900864376345399</v>
      </c>
      <c r="X94" s="4">
        <v>4</v>
      </c>
      <c r="Y94" s="4">
        <v>85.312960000000004</v>
      </c>
      <c r="Z94" s="4">
        <v>2.590832676747</v>
      </c>
      <c r="AA94" s="4">
        <v>3</v>
      </c>
      <c r="AB94" s="4">
        <v>89.286122500000005</v>
      </c>
      <c r="AC94" s="4">
        <v>1.0430774881440601</v>
      </c>
      <c r="AD94" s="4">
        <v>4</v>
      </c>
    </row>
    <row r="95" spans="1:30" x14ac:dyDescent="0.25">
      <c r="A95" s="1">
        <v>89</v>
      </c>
      <c r="B95">
        <v>1.5124666666666666</v>
      </c>
      <c r="D95">
        <v>88.124185844550581</v>
      </c>
      <c r="E95">
        <v>85.378700094806703</v>
      </c>
      <c r="F95">
        <v>91.939021715288433</v>
      </c>
      <c r="G95">
        <v>87.849950204713963</v>
      </c>
      <c r="I95">
        <v>82.31890508512295</v>
      </c>
      <c r="J95">
        <v>85.807174887892373</v>
      </c>
      <c r="K95">
        <v>86.654541320904855</v>
      </c>
      <c r="L95">
        <v>88.604760782465235</v>
      </c>
      <c r="M95">
        <v>90.946537372350463</v>
      </c>
      <c r="N95">
        <v>88.788732394366193</v>
      </c>
      <c r="O95">
        <v>88.710297952378909</v>
      </c>
      <c r="R95" s="4">
        <v>1.51246667</v>
      </c>
      <c r="S95" s="4">
        <v>90.011335000000003</v>
      </c>
      <c r="T95" s="4">
        <v>0.96026824780457398</v>
      </c>
      <c r="U95" s="4">
        <v>4</v>
      </c>
      <c r="V95" s="4">
        <v>88.322964999999996</v>
      </c>
      <c r="W95" s="4">
        <v>1.3542465569490401</v>
      </c>
      <c r="X95" s="4">
        <v>4</v>
      </c>
      <c r="Y95" s="4">
        <v>86.35754</v>
      </c>
      <c r="Z95" s="4">
        <v>2.5057387604523602</v>
      </c>
      <c r="AA95" s="4">
        <v>3</v>
      </c>
      <c r="AB95" s="4">
        <v>88.1895825</v>
      </c>
      <c r="AC95" s="4">
        <v>0.51306694453347701</v>
      </c>
      <c r="AD95" s="4">
        <v>4</v>
      </c>
    </row>
    <row r="96" spans="1:30" x14ac:dyDescent="0.25">
      <c r="A96" s="1">
        <v>90</v>
      </c>
      <c r="B96">
        <v>1.5754833333333336</v>
      </c>
      <c r="D96">
        <v>88.764654798089452</v>
      </c>
      <c r="E96">
        <v>82.134204150426626</v>
      </c>
      <c r="F96">
        <v>90.897126562842729</v>
      </c>
      <c r="G96">
        <v>86.134779240898524</v>
      </c>
      <c r="I96">
        <v>83.075553577389556</v>
      </c>
      <c r="J96">
        <v>84.215246636771298</v>
      </c>
      <c r="K96">
        <v>88.075480277367276</v>
      </c>
      <c r="L96">
        <v>87.885929766674522</v>
      </c>
      <c r="M96">
        <v>89.629280013730366</v>
      </c>
      <c r="N96">
        <v>86.981581798483205</v>
      </c>
      <c r="O96">
        <v>88.210148334972004</v>
      </c>
      <c r="R96" s="4">
        <v>1.57548333</v>
      </c>
      <c r="S96" s="4">
        <v>89.717714999999998</v>
      </c>
      <c r="T96" s="4">
        <v>0.89125810310014297</v>
      </c>
      <c r="U96" s="4">
        <v>4</v>
      </c>
      <c r="V96" s="4">
        <v>86.982690000000005</v>
      </c>
      <c r="W96" s="4">
        <v>1.88690727124661</v>
      </c>
      <c r="X96" s="4">
        <v>4</v>
      </c>
      <c r="Y96" s="4">
        <v>85.640026666666699</v>
      </c>
      <c r="Z96" s="4">
        <v>2.0215782316986299</v>
      </c>
      <c r="AA96" s="4">
        <v>3</v>
      </c>
      <c r="AB96" s="4">
        <v>87.788285000000002</v>
      </c>
      <c r="AC96" s="4">
        <v>0.27700158683360299</v>
      </c>
      <c r="AD96" s="4">
        <v>4</v>
      </c>
    </row>
    <row r="97" spans="1:30" x14ac:dyDescent="0.25">
      <c r="A97" s="1">
        <v>91</v>
      </c>
      <c r="B97">
        <v>1.6382500000000002</v>
      </c>
      <c r="D97">
        <v>90.11072514112027</v>
      </c>
      <c r="E97">
        <v>83.735383967133686</v>
      </c>
      <c r="F97">
        <v>92.575126124150032</v>
      </c>
      <c r="G97">
        <v>87.064291247095269</v>
      </c>
      <c r="I97">
        <v>81.061533325915207</v>
      </c>
      <c r="J97">
        <v>86.457399103139011</v>
      </c>
      <c r="K97">
        <v>84.483346595430262</v>
      </c>
      <c r="L97">
        <v>90.666980909733681</v>
      </c>
      <c r="M97">
        <v>85.355702394233248</v>
      </c>
      <c r="N97">
        <v>87.159263271939324</v>
      </c>
      <c r="O97">
        <v>87.932287436412608</v>
      </c>
      <c r="R97" s="4">
        <v>1.63825</v>
      </c>
      <c r="S97" s="4">
        <v>90.261207499999998</v>
      </c>
      <c r="T97" s="4">
        <v>0.55693835590028995</v>
      </c>
      <c r="U97" s="4">
        <v>4</v>
      </c>
      <c r="V97" s="4">
        <v>88.371382499999996</v>
      </c>
      <c r="W97" s="4">
        <v>1.91262979413762</v>
      </c>
      <c r="X97" s="4">
        <v>4</v>
      </c>
      <c r="Y97" s="4">
        <v>84.291543333333294</v>
      </c>
      <c r="Z97" s="4">
        <v>1.6460230175216599</v>
      </c>
      <c r="AA97" s="4">
        <v>3</v>
      </c>
      <c r="AB97" s="4">
        <v>87.560469999999995</v>
      </c>
      <c r="AC97" s="4">
        <v>1.27208134733986</v>
      </c>
      <c r="AD97" s="4">
        <v>4</v>
      </c>
    </row>
    <row r="98" spans="1:30" x14ac:dyDescent="0.25">
      <c r="A98" s="1">
        <v>92</v>
      </c>
      <c r="B98">
        <v>1.7015333333333329</v>
      </c>
      <c r="D98">
        <v>89.372557533651758</v>
      </c>
      <c r="E98">
        <v>83.840724744548609</v>
      </c>
      <c r="F98">
        <v>89.471375301601228</v>
      </c>
      <c r="G98">
        <v>86.787650769060534</v>
      </c>
      <c r="I98">
        <v>83.654167130299314</v>
      </c>
      <c r="J98">
        <v>86.524663677130036</v>
      </c>
      <c r="K98">
        <v>88.723428441514159</v>
      </c>
      <c r="L98">
        <v>88.687249587555968</v>
      </c>
      <c r="M98">
        <v>85.866300523470358</v>
      </c>
      <c r="N98">
        <v>86.881906825568805</v>
      </c>
      <c r="O98">
        <v>89.103577993416835</v>
      </c>
      <c r="R98" s="4">
        <v>1.70153333</v>
      </c>
      <c r="S98" s="4">
        <v>89.016657499999994</v>
      </c>
      <c r="T98" s="4">
        <v>0.98544044093132199</v>
      </c>
      <c r="U98" s="4">
        <v>4</v>
      </c>
      <c r="V98" s="4">
        <v>87.368077499999998</v>
      </c>
      <c r="W98" s="4">
        <v>1.32981761014042</v>
      </c>
      <c r="X98" s="4">
        <v>4</v>
      </c>
      <c r="Y98" s="4">
        <v>85.348376666666695</v>
      </c>
      <c r="Z98" s="4">
        <v>0.86816120707952604</v>
      </c>
      <c r="AA98" s="4">
        <v>3</v>
      </c>
      <c r="AB98" s="4">
        <v>88.349042499999996</v>
      </c>
      <c r="AC98" s="4">
        <v>0.49802567911328399</v>
      </c>
      <c r="AD98" s="4">
        <v>4</v>
      </c>
    </row>
    <row r="99" spans="1:30" x14ac:dyDescent="0.25">
      <c r="A99" s="1">
        <v>93</v>
      </c>
      <c r="B99">
        <v>1.7645499999999998</v>
      </c>
      <c r="D99">
        <v>86.615284411636992</v>
      </c>
      <c r="E99">
        <v>84.91520067418098</v>
      </c>
      <c r="F99">
        <v>92.32287782408423</v>
      </c>
      <c r="G99">
        <v>86.710191435210803</v>
      </c>
      <c r="I99">
        <v>80.505174140425055</v>
      </c>
      <c r="J99">
        <v>86.098654708520186</v>
      </c>
      <c r="K99">
        <v>88.473343185176773</v>
      </c>
      <c r="L99">
        <v>85.870846099457935</v>
      </c>
      <c r="M99">
        <v>86.926113447180981</v>
      </c>
      <c r="N99">
        <v>89.482123510292524</v>
      </c>
      <c r="O99">
        <v>89.907237207711717</v>
      </c>
      <c r="R99" s="4">
        <v>1.7645500000000001</v>
      </c>
      <c r="S99" s="4">
        <v>88.979174999999998</v>
      </c>
      <c r="T99" s="4">
        <v>1.0279323372714499</v>
      </c>
      <c r="U99" s="4">
        <v>4</v>
      </c>
      <c r="V99" s="4">
        <v>87.640887500000005</v>
      </c>
      <c r="W99" s="4">
        <v>1.6142205213423999</v>
      </c>
      <c r="X99" s="4">
        <v>4</v>
      </c>
      <c r="Y99" s="4">
        <v>84.509976666666702</v>
      </c>
      <c r="Z99" s="4">
        <v>2.0166002612427798</v>
      </c>
      <c r="AA99" s="4">
        <v>3</v>
      </c>
      <c r="AB99" s="4">
        <v>88.433387499999995</v>
      </c>
      <c r="AC99" s="4">
        <v>0.90555119906215897</v>
      </c>
      <c r="AD99" s="4">
        <v>4</v>
      </c>
    </row>
    <row r="100" spans="1:30" x14ac:dyDescent="0.25">
      <c r="A100" s="1">
        <v>94</v>
      </c>
      <c r="B100">
        <v>1.8275666666666668</v>
      </c>
      <c r="D100">
        <v>87.082066869300917</v>
      </c>
      <c r="E100">
        <v>84.715053197092587</v>
      </c>
      <c r="F100">
        <v>90.721649484536087</v>
      </c>
      <c r="G100">
        <v>85.614695142193213</v>
      </c>
      <c r="I100">
        <v>80.527428507844661</v>
      </c>
      <c r="J100">
        <v>83.38565022421524</v>
      </c>
      <c r="K100">
        <v>88.757530976469241</v>
      </c>
      <c r="L100">
        <v>86.907848220598638</v>
      </c>
      <c r="M100">
        <v>85.437226465287907</v>
      </c>
      <c r="N100">
        <v>86.912242686890579</v>
      </c>
      <c r="O100">
        <v>87.54328217842945</v>
      </c>
      <c r="R100" s="4">
        <v>1.8275666699999999</v>
      </c>
      <c r="S100" s="4">
        <v>88.562412499999994</v>
      </c>
      <c r="T100" s="4">
        <v>1.1618062260289299</v>
      </c>
      <c r="U100" s="4">
        <v>4</v>
      </c>
      <c r="V100" s="4">
        <v>87.033367499999997</v>
      </c>
      <c r="W100" s="4">
        <v>1.3226555749600499</v>
      </c>
      <c r="X100" s="4">
        <v>4</v>
      </c>
      <c r="Y100" s="4">
        <v>83.116770000000002</v>
      </c>
      <c r="Z100" s="4">
        <v>1.42369897927898</v>
      </c>
      <c r="AA100" s="4">
        <v>3</v>
      </c>
      <c r="AB100" s="4">
        <v>87.530225000000002</v>
      </c>
      <c r="AC100" s="4">
        <v>0.43547905583965901</v>
      </c>
      <c r="AD100" s="4">
        <v>4</v>
      </c>
    </row>
    <row r="101" spans="1:30" x14ac:dyDescent="0.25">
      <c r="A101" s="1">
        <v>95</v>
      </c>
      <c r="B101">
        <v>1.8905833333333328</v>
      </c>
      <c r="D101">
        <v>87.581415544941379</v>
      </c>
      <c r="E101">
        <v>83.872326977773099</v>
      </c>
      <c r="F101">
        <v>87.190173283614826</v>
      </c>
      <c r="G101">
        <v>85.094611043487873</v>
      </c>
      <c r="I101">
        <v>82.051852676087677</v>
      </c>
      <c r="J101">
        <v>82.376681614349778</v>
      </c>
      <c r="K101">
        <v>88.109582812322387</v>
      </c>
      <c r="L101">
        <v>87.461701626207883</v>
      </c>
      <c r="M101">
        <v>87.385222689436191</v>
      </c>
      <c r="N101">
        <v>88.728060671722645</v>
      </c>
      <c r="O101">
        <v>87.885264822810242</v>
      </c>
      <c r="R101" s="4">
        <v>1.8905833299999999</v>
      </c>
      <c r="S101" s="4">
        <v>89.446370000000002</v>
      </c>
      <c r="T101" s="4">
        <v>0.90991050969312304</v>
      </c>
      <c r="U101" s="4">
        <v>4</v>
      </c>
      <c r="V101" s="4">
        <v>85.934632500000006</v>
      </c>
      <c r="W101" s="4">
        <v>0.87782937247104698</v>
      </c>
      <c r="X101" s="4">
        <v>4</v>
      </c>
      <c r="Y101" s="4">
        <v>83.937916666666695</v>
      </c>
      <c r="Z101" s="4">
        <v>1.7262004360476599</v>
      </c>
      <c r="AA101" s="4">
        <v>3</v>
      </c>
      <c r="AB101" s="4">
        <v>88.046149999999997</v>
      </c>
      <c r="AC101" s="4">
        <v>0.26402209623438799</v>
      </c>
      <c r="AD101" s="4">
        <v>4</v>
      </c>
    </row>
    <row r="102" spans="1:30" x14ac:dyDescent="0.25">
      <c r="A102" s="1">
        <v>96</v>
      </c>
      <c r="B102">
        <v>1.9535999999999998</v>
      </c>
      <c r="D102">
        <v>88.645245332175421</v>
      </c>
      <c r="E102">
        <v>81.53376171916149</v>
      </c>
      <c r="F102">
        <v>88.75849967098047</v>
      </c>
      <c r="G102">
        <v>84.751576850724803</v>
      </c>
      <c r="I102">
        <v>79.347947034605539</v>
      </c>
      <c r="J102">
        <v>84.79820627802691</v>
      </c>
      <c r="K102">
        <v>87.313856996703421</v>
      </c>
      <c r="L102">
        <v>86.483620080131985</v>
      </c>
      <c r="M102">
        <v>87.037672702308427</v>
      </c>
      <c r="N102">
        <v>84.788732394366193</v>
      </c>
      <c r="O102">
        <v>87.598854358141324</v>
      </c>
      <c r="R102" s="4">
        <v>1.9536</v>
      </c>
      <c r="S102" s="4">
        <v>87.256462499999998</v>
      </c>
      <c r="T102" s="4">
        <v>0.18343853477277799</v>
      </c>
      <c r="U102" s="4">
        <v>4</v>
      </c>
      <c r="V102" s="4">
        <v>85.922272500000005</v>
      </c>
      <c r="W102" s="4">
        <v>1.73417501494407</v>
      </c>
      <c r="X102" s="4">
        <v>4</v>
      </c>
      <c r="Y102" s="4">
        <v>83.7279433333333</v>
      </c>
      <c r="Z102" s="4">
        <v>2.2834222469014498</v>
      </c>
      <c r="AA102" s="4">
        <v>3</v>
      </c>
      <c r="AB102" s="4">
        <v>86.546265000000005</v>
      </c>
      <c r="AC102" s="4">
        <v>0.63179578309899098</v>
      </c>
      <c r="AD102" s="4">
        <v>4</v>
      </c>
    </row>
    <row r="103" spans="1:30" x14ac:dyDescent="0.25">
      <c r="A103" s="1">
        <v>97</v>
      </c>
      <c r="B103">
        <v>2.0166333333333331</v>
      </c>
      <c r="D103">
        <v>86.452453321754234</v>
      </c>
      <c r="E103">
        <v>81.628568418834931</v>
      </c>
      <c r="F103">
        <v>88.681728449221325</v>
      </c>
      <c r="G103">
        <v>84.297886466747812</v>
      </c>
      <c r="I103">
        <v>77.289418048291978</v>
      </c>
      <c r="J103">
        <v>83.82286995515696</v>
      </c>
      <c r="K103">
        <v>87.848130044333288</v>
      </c>
      <c r="L103">
        <v>86.212585434833841</v>
      </c>
      <c r="M103">
        <v>85.514459795760743</v>
      </c>
      <c r="N103">
        <v>84.182015167930658</v>
      </c>
      <c r="O103">
        <v>85.149403667763863</v>
      </c>
      <c r="R103" s="4">
        <v>2.0166333299999999</v>
      </c>
      <c r="S103" s="4">
        <v>89.0763575</v>
      </c>
      <c r="T103" s="4">
        <v>1.23923900359169</v>
      </c>
      <c r="U103" s="4">
        <v>4</v>
      </c>
      <c r="V103" s="4">
        <v>85.265159999999995</v>
      </c>
      <c r="W103" s="4">
        <v>1.5067350516375899</v>
      </c>
      <c r="X103" s="4">
        <v>4</v>
      </c>
      <c r="Y103" s="4">
        <v>82.208916666666696</v>
      </c>
      <c r="Z103" s="4">
        <v>2.5077516339032502</v>
      </c>
      <c r="AA103" s="4">
        <v>3</v>
      </c>
      <c r="AB103" s="4">
        <v>85.848034999999996</v>
      </c>
      <c r="AC103" s="4">
        <v>0.78512086121076596</v>
      </c>
      <c r="AD103" s="4">
        <v>4</v>
      </c>
    </row>
    <row r="104" spans="1:30" x14ac:dyDescent="0.25">
      <c r="A104" s="1">
        <v>98</v>
      </c>
      <c r="B104">
        <v>2.0796499999999991</v>
      </c>
      <c r="D104">
        <v>87.082066869300917</v>
      </c>
      <c r="E104">
        <v>87.232697777309596</v>
      </c>
      <c r="F104">
        <v>89.548146523360387</v>
      </c>
      <c r="G104">
        <v>84.486001991811449</v>
      </c>
      <c r="I104">
        <v>81.773673083342601</v>
      </c>
      <c r="J104">
        <v>81.838565022421534</v>
      </c>
      <c r="K104">
        <v>86.06343071501648</v>
      </c>
      <c r="L104">
        <v>86.672165920339381</v>
      </c>
      <c r="M104">
        <v>84.664893160559515</v>
      </c>
      <c r="N104">
        <v>86.44420368364031</v>
      </c>
      <c r="O104">
        <v>83.666053947762151</v>
      </c>
      <c r="R104" s="4">
        <v>2.07965</v>
      </c>
      <c r="S104" s="4">
        <v>88.089455000000001</v>
      </c>
      <c r="T104" s="4">
        <v>0.47217770515100199</v>
      </c>
      <c r="U104" s="4">
        <v>4</v>
      </c>
      <c r="V104" s="4">
        <v>87.087230000000005</v>
      </c>
      <c r="W104" s="4">
        <v>1.0345575908651301</v>
      </c>
      <c r="X104" s="4">
        <v>4</v>
      </c>
      <c r="Y104" s="4">
        <v>82.759043333333295</v>
      </c>
      <c r="Z104" s="4">
        <v>0.95310748609191198</v>
      </c>
      <c r="AA104" s="4">
        <v>3</v>
      </c>
      <c r="AB104" s="4">
        <v>85.711462499999996</v>
      </c>
      <c r="AC104" s="4">
        <v>0.69326862041797999</v>
      </c>
      <c r="AD104" s="4">
        <v>4</v>
      </c>
    </row>
    <row r="105" spans="1:30" x14ac:dyDescent="0.25">
      <c r="A105" s="1">
        <v>99</v>
      </c>
      <c r="B105">
        <v>2.1426666666666669</v>
      </c>
      <c r="D105">
        <v>86.202778983933996</v>
      </c>
      <c r="E105">
        <v>84.399030864847774</v>
      </c>
      <c r="F105">
        <v>88.725597718797971</v>
      </c>
      <c r="G105">
        <v>87.075356866216666</v>
      </c>
      <c r="I105">
        <v>76.922220985868478</v>
      </c>
      <c r="J105">
        <v>82.892376681614351</v>
      </c>
      <c r="K105">
        <v>87.279754461748325</v>
      </c>
      <c r="L105">
        <v>84.822059863304261</v>
      </c>
      <c r="M105">
        <v>83.403415429503141</v>
      </c>
      <c r="N105">
        <v>85.438786565547133</v>
      </c>
      <c r="O105">
        <v>83.807121788569233</v>
      </c>
      <c r="R105" s="4">
        <v>2.1426666700000001</v>
      </c>
      <c r="S105" s="4">
        <v>87.370102500000002</v>
      </c>
      <c r="T105" s="4">
        <v>0.71493050387636603</v>
      </c>
      <c r="U105" s="4">
        <v>4</v>
      </c>
      <c r="V105" s="4">
        <v>86.600692499999994</v>
      </c>
      <c r="W105" s="4">
        <v>0.90121183417454698</v>
      </c>
      <c r="X105" s="4">
        <v>4</v>
      </c>
      <c r="Y105" s="4">
        <v>81.072673333333299</v>
      </c>
      <c r="Z105" s="4">
        <v>2.08046370027881</v>
      </c>
      <c r="AA105" s="4">
        <v>3</v>
      </c>
      <c r="AB105" s="4">
        <v>85.336929999999995</v>
      </c>
      <c r="AC105" s="4">
        <v>0.72974509048251701</v>
      </c>
      <c r="AD105" s="4">
        <v>4</v>
      </c>
    </row>
    <row r="106" spans="1:30" x14ac:dyDescent="0.25">
      <c r="A106" s="1">
        <v>100</v>
      </c>
      <c r="B106">
        <v>2.205683333333333</v>
      </c>
      <c r="D106">
        <v>87.2340425531915</v>
      </c>
      <c r="E106">
        <v>84.104076688085954</v>
      </c>
      <c r="F106">
        <v>87.793375740293925</v>
      </c>
      <c r="G106">
        <v>86.035188668806015</v>
      </c>
      <c r="I106">
        <v>77.256036497162569</v>
      </c>
      <c r="J106">
        <v>82.096412556053806</v>
      </c>
      <c r="K106">
        <v>85.506422644083216</v>
      </c>
      <c r="L106">
        <v>84.7513551732265</v>
      </c>
      <c r="M106">
        <v>83.094482107611782</v>
      </c>
      <c r="N106">
        <v>84.771397616468036</v>
      </c>
      <c r="O106">
        <v>84.037960073526264</v>
      </c>
      <c r="R106" s="4">
        <v>2.2056833299999998</v>
      </c>
      <c r="S106" s="4">
        <v>86.565677500000007</v>
      </c>
      <c r="T106" s="4">
        <v>0.65805587341773897</v>
      </c>
      <c r="U106" s="4">
        <v>4</v>
      </c>
      <c r="V106" s="4">
        <v>86.291672500000004</v>
      </c>
      <c r="W106" s="4">
        <v>0.816217196353346</v>
      </c>
      <c r="X106" s="4">
        <v>4</v>
      </c>
      <c r="Y106" s="4">
        <v>80.815643333333298</v>
      </c>
      <c r="Z106" s="4">
        <v>1.80297142233161</v>
      </c>
      <c r="AA106" s="4">
        <v>3</v>
      </c>
      <c r="AB106" s="4">
        <v>84.766784999999999</v>
      </c>
      <c r="AC106" s="4">
        <v>0.29979229513948602</v>
      </c>
      <c r="AD106" s="4">
        <v>4</v>
      </c>
    </row>
    <row r="107" spans="1:30" x14ac:dyDescent="0.25">
      <c r="A107" s="1">
        <v>101</v>
      </c>
      <c r="B107">
        <v>2.2686999999999991</v>
      </c>
      <c r="D107">
        <v>83.011289622231871</v>
      </c>
      <c r="E107">
        <v>83.05066891393659</v>
      </c>
      <c r="F107">
        <v>89.252028953717925</v>
      </c>
      <c r="G107">
        <v>83.633949319464435</v>
      </c>
      <c r="I107">
        <v>79.192166462668297</v>
      </c>
      <c r="J107">
        <v>82.399103139013448</v>
      </c>
      <c r="K107">
        <v>88.245992952142771</v>
      </c>
      <c r="L107">
        <v>81.357530049493292</v>
      </c>
      <c r="M107">
        <v>86.098000514888867</v>
      </c>
      <c r="N107">
        <v>85.022751895991334</v>
      </c>
      <c r="O107">
        <v>84.730474928397385</v>
      </c>
      <c r="R107" s="4">
        <v>2.2686999999999999</v>
      </c>
      <c r="S107" s="4">
        <v>86.711680000000001</v>
      </c>
      <c r="T107" s="4">
        <v>0.65593911598816501</v>
      </c>
      <c r="U107" s="4">
        <v>4</v>
      </c>
      <c r="V107" s="4">
        <v>84.736985000000004</v>
      </c>
      <c r="W107" s="4">
        <v>1.51173187314804</v>
      </c>
      <c r="X107" s="4">
        <v>4</v>
      </c>
      <c r="Y107" s="4">
        <v>82.563090000000003</v>
      </c>
      <c r="Z107" s="4">
        <v>1.9952269325651499</v>
      </c>
      <c r="AA107" s="4">
        <v>3</v>
      </c>
      <c r="AB107" s="4">
        <v>84.839185000000001</v>
      </c>
      <c r="AC107" s="4">
        <v>1.4075320276847501</v>
      </c>
      <c r="AD107" s="4">
        <v>4</v>
      </c>
    </row>
    <row r="108" spans="1:30" x14ac:dyDescent="0.25">
      <c r="A108" s="1">
        <v>102</v>
      </c>
      <c r="B108">
        <v>2.3317333333333323</v>
      </c>
      <c r="D108">
        <v>85.290924880590538</v>
      </c>
      <c r="E108">
        <v>83.630043189718734</v>
      </c>
      <c r="F108">
        <v>87.365650361921482</v>
      </c>
      <c r="G108">
        <v>83.047471506030774</v>
      </c>
      <c r="I108">
        <v>75.408924001335265</v>
      </c>
      <c r="J108">
        <v>81.278026905829591</v>
      </c>
      <c r="K108">
        <v>86.086165738319892</v>
      </c>
      <c r="L108">
        <v>84.515672872967244</v>
      </c>
      <c r="M108">
        <v>83.201750622157391</v>
      </c>
      <c r="N108">
        <v>83.761646803900319</v>
      </c>
      <c r="O108">
        <v>83.101782584533836</v>
      </c>
      <c r="R108" s="4">
        <v>2.33173333</v>
      </c>
      <c r="S108" s="4">
        <v>87.193457499999994</v>
      </c>
      <c r="T108" s="4">
        <v>0.54905263278935001</v>
      </c>
      <c r="U108" s="4">
        <v>4</v>
      </c>
      <c r="V108" s="4">
        <v>84.833519999999993</v>
      </c>
      <c r="W108" s="4">
        <v>0.96864320098613599</v>
      </c>
      <c r="X108" s="4">
        <v>4</v>
      </c>
      <c r="Y108" s="4">
        <v>79.962900000000005</v>
      </c>
      <c r="Z108" s="4">
        <v>2.3437310027603502</v>
      </c>
      <c r="AA108" s="4">
        <v>3</v>
      </c>
      <c r="AB108" s="4">
        <v>84.366317499999994</v>
      </c>
      <c r="AC108" s="4">
        <v>0.64192916700851599</v>
      </c>
      <c r="AD108" s="4">
        <v>4</v>
      </c>
    </row>
    <row r="109" spans="1:30" x14ac:dyDescent="0.25">
      <c r="A109" s="1">
        <v>103</v>
      </c>
      <c r="B109">
        <v>2.3947500000000002</v>
      </c>
      <c r="D109">
        <v>83.673469387755105</v>
      </c>
      <c r="E109">
        <v>80.385547245338671</v>
      </c>
      <c r="F109">
        <v>87.146304014038165</v>
      </c>
      <c r="G109">
        <v>84.950757994909821</v>
      </c>
      <c r="I109">
        <v>77.378435517970402</v>
      </c>
      <c r="J109">
        <v>81.065022421524674</v>
      </c>
      <c r="K109">
        <v>85.131294759577131</v>
      </c>
      <c r="L109">
        <v>83.973603582370956</v>
      </c>
      <c r="M109">
        <v>83.665150604994423</v>
      </c>
      <c r="N109">
        <v>83.102925243770315</v>
      </c>
      <c r="O109">
        <v>84.439789680673698</v>
      </c>
      <c r="R109" s="4">
        <v>2.3947500000000002</v>
      </c>
      <c r="S109" s="4">
        <v>87.082735</v>
      </c>
      <c r="T109" s="4">
        <v>0.34105019367877898</v>
      </c>
      <c r="U109" s="4">
        <v>4</v>
      </c>
      <c r="V109" s="4">
        <v>84.039019999999994</v>
      </c>
      <c r="W109" s="4">
        <v>1.4132683358501601</v>
      </c>
      <c r="X109" s="4">
        <v>4</v>
      </c>
      <c r="Y109" s="4">
        <v>80.702870000000004</v>
      </c>
      <c r="Z109" s="4">
        <v>1.82382794536656</v>
      </c>
      <c r="AA109" s="4">
        <v>3</v>
      </c>
      <c r="AB109" s="4">
        <v>84.161902499999997</v>
      </c>
      <c r="AC109" s="4">
        <v>0.42561858659632201</v>
      </c>
      <c r="AD109" s="4">
        <v>4</v>
      </c>
    </row>
    <row r="110" spans="1:30" x14ac:dyDescent="0.25">
      <c r="A110" s="1">
        <v>104</v>
      </c>
      <c r="B110">
        <v>2.457749999999999</v>
      </c>
      <c r="D110">
        <v>84.487624837168909</v>
      </c>
      <c r="E110">
        <v>82.997998525229107</v>
      </c>
      <c r="F110">
        <v>87.749506470717265</v>
      </c>
      <c r="G110">
        <v>83.578621223857468</v>
      </c>
      <c r="I110">
        <v>75.764993880048962</v>
      </c>
      <c r="J110">
        <v>77.163677130044846</v>
      </c>
      <c r="K110">
        <v>85.67693531885871</v>
      </c>
      <c r="L110">
        <v>81.34574593448032</v>
      </c>
      <c r="M110">
        <v>83.064446923539009</v>
      </c>
      <c r="N110">
        <v>84.329360780065016</v>
      </c>
      <c r="O110">
        <v>84.392767067071347</v>
      </c>
      <c r="R110" s="4">
        <v>2.4577499999999999</v>
      </c>
      <c r="S110" s="4">
        <v>87.078602500000002</v>
      </c>
      <c r="T110" s="4">
        <v>0.65330898790152603</v>
      </c>
      <c r="U110" s="4">
        <v>4</v>
      </c>
      <c r="V110" s="4">
        <v>84.703437500000007</v>
      </c>
      <c r="W110" s="4">
        <v>1.0606156366027499</v>
      </c>
      <c r="X110" s="4">
        <v>4</v>
      </c>
      <c r="Y110" s="4">
        <v>78.664373333333302</v>
      </c>
      <c r="Z110" s="4">
        <v>2.2367826174689198</v>
      </c>
      <c r="AA110" s="4">
        <v>3</v>
      </c>
      <c r="AB110" s="4">
        <v>83.936205000000001</v>
      </c>
      <c r="AC110" s="4">
        <v>0.917589137382123</v>
      </c>
      <c r="AD110" s="4">
        <v>4</v>
      </c>
    </row>
    <row r="111" spans="1:30" x14ac:dyDescent="0.25">
      <c r="A111" s="1">
        <v>105</v>
      </c>
      <c r="B111">
        <v>2.520783333333334</v>
      </c>
      <c r="D111">
        <v>84.259661311333048</v>
      </c>
      <c r="E111">
        <v>83.988201832929533</v>
      </c>
      <c r="F111">
        <v>86.433428383417422</v>
      </c>
      <c r="G111">
        <v>84.242558371140859</v>
      </c>
      <c r="I111">
        <v>76.488260821186159</v>
      </c>
      <c r="J111">
        <v>78.441704035874437</v>
      </c>
      <c r="K111">
        <v>82.31215186995567</v>
      </c>
      <c r="L111">
        <v>84.044308272448745</v>
      </c>
      <c r="M111">
        <v>85.613146829142707</v>
      </c>
      <c r="N111">
        <v>85.339111592632719</v>
      </c>
      <c r="O111">
        <v>83.063309537040993</v>
      </c>
      <c r="R111" s="4">
        <v>2.52078333</v>
      </c>
      <c r="S111" s="4">
        <v>84.792955000000006</v>
      </c>
      <c r="T111" s="4">
        <v>0.92593083030447598</v>
      </c>
      <c r="U111" s="4">
        <v>4</v>
      </c>
      <c r="V111" s="4">
        <v>84.730962500000004</v>
      </c>
      <c r="W111" s="4">
        <v>0.57087321771672705</v>
      </c>
      <c r="X111" s="4">
        <v>4</v>
      </c>
      <c r="Y111" s="4">
        <v>80.181036666666699</v>
      </c>
      <c r="Z111" s="4">
        <v>2.7739786954260799</v>
      </c>
      <c r="AA111" s="4">
        <v>3</v>
      </c>
      <c r="AB111" s="4">
        <v>83.689719999999994</v>
      </c>
      <c r="AC111" s="4">
        <v>0.65423683486945305</v>
      </c>
      <c r="AD111" s="4">
        <v>4</v>
      </c>
    </row>
    <row r="112" spans="1:30" x14ac:dyDescent="0.25">
      <c r="A112" s="1">
        <v>106</v>
      </c>
      <c r="B112">
        <v>2.5840666666666667</v>
      </c>
      <c r="D112">
        <v>84.834997828918802</v>
      </c>
      <c r="E112">
        <v>78.963446750237026</v>
      </c>
      <c r="F112">
        <v>89.208159684141265</v>
      </c>
      <c r="G112">
        <v>83.844196082770821</v>
      </c>
      <c r="I112">
        <v>78.513408256370312</v>
      </c>
      <c r="J112">
        <v>83.45291479820628</v>
      </c>
      <c r="K112">
        <v>86.722746390815047</v>
      </c>
      <c r="L112">
        <v>83.643648362008022</v>
      </c>
      <c r="M112">
        <v>84.446065390886474</v>
      </c>
      <c r="N112">
        <v>84.74972914409534</v>
      </c>
      <c r="O112">
        <v>82.47766425853888</v>
      </c>
      <c r="R112" s="4">
        <v>2.5840666699999999</v>
      </c>
      <c r="S112" s="4">
        <v>85.236630000000005</v>
      </c>
      <c r="T112" s="4">
        <v>1.36067055396105</v>
      </c>
      <c r="U112" s="4">
        <v>4</v>
      </c>
      <c r="V112" s="4">
        <v>84.212702500000006</v>
      </c>
      <c r="W112" s="4">
        <v>2.10222690882143</v>
      </c>
      <c r="X112" s="4">
        <v>4</v>
      </c>
      <c r="Y112" s="4">
        <v>82.137463333333301</v>
      </c>
      <c r="Z112" s="4">
        <v>1.8345674893130699</v>
      </c>
      <c r="AA112" s="4">
        <v>3</v>
      </c>
      <c r="AB112" s="4">
        <v>84.398447500000003</v>
      </c>
      <c r="AC112" s="4">
        <v>0.903000802531714</v>
      </c>
      <c r="AD112" s="4">
        <v>4</v>
      </c>
    </row>
    <row r="113" spans="1:30" x14ac:dyDescent="0.25">
      <c r="A113" s="1">
        <v>107</v>
      </c>
      <c r="B113">
        <v>2.6470833333333328</v>
      </c>
      <c r="D113">
        <v>85.627442466348242</v>
      </c>
      <c r="E113">
        <v>82.28168123880755</v>
      </c>
      <c r="F113">
        <v>87.979820135994729</v>
      </c>
      <c r="G113">
        <v>82.660174836782119</v>
      </c>
      <c r="I113">
        <v>76.755313230221432</v>
      </c>
      <c r="J113">
        <v>81.905829596412559</v>
      </c>
      <c r="K113">
        <v>84.08548368762078</v>
      </c>
      <c r="L113">
        <v>80.780108413858116</v>
      </c>
      <c r="M113">
        <v>82.257787694156008</v>
      </c>
      <c r="N113">
        <v>83.843986998916577</v>
      </c>
      <c r="O113">
        <v>82.597358184072149</v>
      </c>
      <c r="R113" s="4">
        <v>2.6470833300000001</v>
      </c>
      <c r="S113" s="4">
        <v>84.737452500000003</v>
      </c>
      <c r="T113" s="4">
        <v>1.1002296531737901</v>
      </c>
      <c r="U113" s="4">
        <v>4</v>
      </c>
      <c r="V113" s="4">
        <v>84.637277499999996</v>
      </c>
      <c r="W113" s="4">
        <v>1.3419763345303799</v>
      </c>
      <c r="X113" s="4">
        <v>4</v>
      </c>
      <c r="Y113" s="4">
        <v>80.306309999999996</v>
      </c>
      <c r="Z113" s="4">
        <v>1.77840468870277</v>
      </c>
      <c r="AA113" s="4">
        <v>3</v>
      </c>
      <c r="AB113" s="4">
        <v>82.826734999999999</v>
      </c>
      <c r="AC113" s="4">
        <v>0.75611581406224004</v>
      </c>
      <c r="AD113" s="4">
        <v>4</v>
      </c>
    </row>
    <row r="114" spans="1:30" x14ac:dyDescent="0.25">
      <c r="A114" s="1">
        <v>108</v>
      </c>
      <c r="B114">
        <v>2.7101000000000006</v>
      </c>
      <c r="D114">
        <v>86.854103343465056</v>
      </c>
      <c r="E114">
        <v>81.891920362372275</v>
      </c>
      <c r="F114">
        <v>88.517218688308844</v>
      </c>
      <c r="G114">
        <v>84.397477038840321</v>
      </c>
      <c r="I114">
        <v>76.043173472794038</v>
      </c>
      <c r="J114">
        <v>81.872197309417032</v>
      </c>
      <c r="K114">
        <v>82.562237126293056</v>
      </c>
      <c r="L114">
        <v>83.372613716709878</v>
      </c>
      <c r="M114">
        <v>84.63056723590492</v>
      </c>
      <c r="N114">
        <v>82.868905742145188</v>
      </c>
      <c r="O114">
        <v>82.357970333005596</v>
      </c>
      <c r="R114" s="4">
        <v>2.7101000000000002</v>
      </c>
      <c r="S114" s="4">
        <v>86.134879999999995</v>
      </c>
      <c r="T114" s="4">
        <v>0.48505254418121102</v>
      </c>
      <c r="U114" s="4">
        <v>4</v>
      </c>
      <c r="V114" s="4">
        <v>85.415180000000007</v>
      </c>
      <c r="W114" s="4">
        <v>1.44747530910433</v>
      </c>
      <c r="X114" s="4">
        <v>4</v>
      </c>
      <c r="Y114" s="4">
        <v>80.848646666666696</v>
      </c>
      <c r="Z114" s="4">
        <v>2.5312451323168599</v>
      </c>
      <c r="AA114" s="4">
        <v>3</v>
      </c>
      <c r="AB114" s="4">
        <v>82.790432499999994</v>
      </c>
      <c r="AC114" s="4">
        <v>0.22064016529087099</v>
      </c>
      <c r="AD114" s="4">
        <v>4</v>
      </c>
    </row>
    <row r="115" spans="1:30" x14ac:dyDescent="0.25">
      <c r="A115" s="1">
        <v>109</v>
      </c>
      <c r="B115">
        <v>2.7731333333333339</v>
      </c>
      <c r="D115">
        <v>85.605731654363865</v>
      </c>
      <c r="E115">
        <v>81.470557252712524</v>
      </c>
      <c r="F115">
        <v>88.75849967098047</v>
      </c>
      <c r="G115">
        <v>83.434768175279402</v>
      </c>
      <c r="I115">
        <v>75.531323022143098</v>
      </c>
      <c r="J115">
        <v>78.139013452914796</v>
      </c>
      <c r="K115">
        <v>85.745140388768903</v>
      </c>
      <c r="L115">
        <v>81.251473014376614</v>
      </c>
      <c r="M115">
        <v>82.030378443319321</v>
      </c>
      <c r="N115">
        <v>84.164680390032501</v>
      </c>
      <c r="O115">
        <v>83.392467832257509</v>
      </c>
      <c r="R115" s="4">
        <v>2.7731333299999998</v>
      </c>
      <c r="S115" s="4">
        <v>84.226555000000005</v>
      </c>
      <c r="T115" s="4">
        <v>0.90065690679544097</v>
      </c>
      <c r="U115" s="4">
        <v>4</v>
      </c>
      <c r="V115" s="4">
        <v>84.817390000000003</v>
      </c>
      <c r="W115" s="4">
        <v>1.5616961158998399</v>
      </c>
      <c r="X115" s="4">
        <v>4</v>
      </c>
      <c r="Y115" s="4">
        <v>78.5669033333333</v>
      </c>
      <c r="Z115" s="4">
        <v>1.88827652895732</v>
      </c>
      <c r="AA115" s="4">
        <v>3</v>
      </c>
      <c r="AB115" s="4">
        <v>83.638440000000003</v>
      </c>
      <c r="AC115" s="4">
        <v>0.934221621163845</v>
      </c>
      <c r="AD115" s="4">
        <v>4</v>
      </c>
    </row>
    <row r="116" spans="1:30" x14ac:dyDescent="0.25">
      <c r="A116" s="1">
        <v>110</v>
      </c>
      <c r="B116">
        <v>2.8361499999999999</v>
      </c>
      <c r="D116">
        <v>82.110290924880587</v>
      </c>
      <c r="E116">
        <v>83.756452122616665</v>
      </c>
      <c r="F116">
        <v>87.793375740293925</v>
      </c>
      <c r="G116">
        <v>82.438862454354322</v>
      </c>
      <c r="I116">
        <v>74.930455101813735</v>
      </c>
      <c r="J116">
        <v>78.576233183856502</v>
      </c>
      <c r="K116">
        <v>84.096851199272479</v>
      </c>
      <c r="L116">
        <v>79.236389347160028</v>
      </c>
      <c r="M116">
        <v>81.498326611173084</v>
      </c>
      <c r="N116">
        <v>82.478873239436624</v>
      </c>
      <c r="O116">
        <v>82.597358184072149</v>
      </c>
      <c r="R116" s="4">
        <v>2.8361499999999999</v>
      </c>
      <c r="S116" s="4">
        <v>85.077380000000005</v>
      </c>
      <c r="T116" s="4">
        <v>0.83268816581198701</v>
      </c>
      <c r="U116" s="4">
        <v>4</v>
      </c>
      <c r="V116" s="4">
        <v>84.024744999999996</v>
      </c>
      <c r="W116" s="4">
        <v>1.3055893034213799</v>
      </c>
      <c r="X116" s="4">
        <v>4</v>
      </c>
      <c r="Y116" s="4">
        <v>78.3350066666667</v>
      </c>
      <c r="Z116" s="4">
        <v>1.8998132019256799</v>
      </c>
      <c r="AA116" s="4">
        <v>3</v>
      </c>
      <c r="AB116" s="4">
        <v>82.1023675</v>
      </c>
      <c r="AC116" s="4">
        <v>1.0238228680162</v>
      </c>
      <c r="AD116" s="4">
        <v>4</v>
      </c>
    </row>
    <row r="117" spans="1:30" x14ac:dyDescent="0.25">
      <c r="A117" s="1">
        <v>111</v>
      </c>
      <c r="B117">
        <v>2.899166666666666</v>
      </c>
      <c r="D117">
        <v>83.271819366044284</v>
      </c>
      <c r="E117">
        <v>79.627093647951114</v>
      </c>
      <c r="F117">
        <v>86.718578635665708</v>
      </c>
      <c r="G117">
        <v>82.759765408874628</v>
      </c>
      <c r="I117">
        <v>75.086235673750977</v>
      </c>
      <c r="J117">
        <v>79.551569506726466</v>
      </c>
      <c r="K117">
        <v>85.108559736273719</v>
      </c>
      <c r="L117">
        <v>80.509073768559986</v>
      </c>
      <c r="M117">
        <v>82.940015446666095</v>
      </c>
      <c r="N117">
        <v>82.318526543878662</v>
      </c>
      <c r="O117">
        <v>80.015389218997129</v>
      </c>
      <c r="R117" s="4">
        <v>2.8991666700000001</v>
      </c>
      <c r="S117" s="4">
        <v>84.400180000000006</v>
      </c>
      <c r="T117" s="4">
        <v>1.0151651630481899</v>
      </c>
      <c r="U117" s="4">
        <v>4</v>
      </c>
      <c r="V117" s="4">
        <v>83.094314999999995</v>
      </c>
      <c r="W117" s="4">
        <v>1.4520208438844799</v>
      </c>
      <c r="X117" s="4">
        <v>4</v>
      </c>
      <c r="Y117" s="4">
        <v>79.192610000000002</v>
      </c>
      <c r="Z117" s="4">
        <v>2.2742840839335199</v>
      </c>
      <c r="AA117" s="4">
        <v>3</v>
      </c>
      <c r="AB117" s="4">
        <v>81.987887499999999</v>
      </c>
      <c r="AC117" s="4">
        <v>1.15201160659934</v>
      </c>
      <c r="AD117" s="4">
        <v>4</v>
      </c>
    </row>
    <row r="118" spans="1:30" x14ac:dyDescent="0.25">
      <c r="A118" s="1">
        <v>112</v>
      </c>
      <c r="B118">
        <v>2.9621833333333338</v>
      </c>
      <c r="D118">
        <v>82.837603126356925</v>
      </c>
      <c r="E118">
        <v>82.608237648793846</v>
      </c>
      <c r="F118">
        <v>87.453388901074803</v>
      </c>
      <c r="G118">
        <v>81.265906827487001</v>
      </c>
      <c r="I118">
        <v>76.210081228441084</v>
      </c>
      <c r="J118">
        <v>79.271300448430495</v>
      </c>
      <c r="K118">
        <v>82.846424917585537</v>
      </c>
      <c r="L118">
        <v>80.520857883572944</v>
      </c>
      <c r="M118">
        <v>83.266111730884745</v>
      </c>
      <c r="N118">
        <v>83.011917659804979</v>
      </c>
      <c r="O118">
        <v>80.378745778651734</v>
      </c>
      <c r="R118" s="4">
        <v>2.9621833299999998</v>
      </c>
      <c r="S118" s="4">
        <v>84.089185000000001</v>
      </c>
      <c r="T118" s="4">
        <v>0.35603680721474201</v>
      </c>
      <c r="U118" s="4">
        <v>4</v>
      </c>
      <c r="V118" s="4">
        <v>83.541285000000002</v>
      </c>
      <c r="W118" s="4">
        <v>1.34930977641966</v>
      </c>
      <c r="X118" s="4">
        <v>4</v>
      </c>
      <c r="Y118" s="4">
        <v>79.5824966666667</v>
      </c>
      <c r="Z118" s="4">
        <v>2.0428348247988901</v>
      </c>
      <c r="AA118" s="4">
        <v>3</v>
      </c>
      <c r="AB118" s="4">
        <v>81.689487499999998</v>
      </c>
      <c r="AC118" s="4">
        <v>0.71711479521964805</v>
      </c>
      <c r="AD118" s="4">
        <v>4</v>
      </c>
    </row>
    <row r="119" spans="1:30" x14ac:dyDescent="0.25">
      <c r="A119" s="1">
        <v>113</v>
      </c>
      <c r="B119">
        <v>3.0251999999999999</v>
      </c>
      <c r="D119">
        <v>81.871471993052538</v>
      </c>
      <c r="E119">
        <v>80.511956178236602</v>
      </c>
      <c r="F119">
        <v>87.003728887914008</v>
      </c>
      <c r="G119">
        <v>81.885581498284836</v>
      </c>
      <c r="I119">
        <v>71.191721375319901</v>
      </c>
      <c r="J119">
        <v>79.641255605381161</v>
      </c>
      <c r="K119">
        <v>83.983176082755477</v>
      </c>
      <c r="L119">
        <v>80.59156257365072</v>
      </c>
      <c r="M119">
        <v>80.734574787608338</v>
      </c>
      <c r="N119">
        <v>83.115926327193932</v>
      </c>
      <c r="O119">
        <v>82.105758132774767</v>
      </c>
      <c r="R119" s="4">
        <v>3.0251999999999999</v>
      </c>
      <c r="S119" s="4">
        <v>83.684052500000007</v>
      </c>
      <c r="T119" s="4">
        <v>0.82063089910928699</v>
      </c>
      <c r="U119" s="4">
        <v>4</v>
      </c>
      <c r="V119" s="4">
        <v>82.818185</v>
      </c>
      <c r="W119" s="4">
        <v>1.4318834355171299</v>
      </c>
      <c r="X119" s="4">
        <v>4</v>
      </c>
      <c r="Y119" s="4">
        <v>77.189183333333304</v>
      </c>
      <c r="Z119" s="4">
        <v>3.01529470726789</v>
      </c>
      <c r="AA119" s="4">
        <v>3</v>
      </c>
      <c r="AB119" s="4">
        <v>82.449107499999997</v>
      </c>
      <c r="AC119" s="4">
        <v>0.72837724327639297</v>
      </c>
      <c r="AD119" s="4">
        <v>4</v>
      </c>
    </row>
    <row r="120" spans="1:30" x14ac:dyDescent="0.25">
      <c r="A120" s="1">
        <v>114</v>
      </c>
      <c r="B120">
        <v>3.0882166666666659</v>
      </c>
      <c r="D120">
        <v>84.107685627442464</v>
      </c>
      <c r="E120">
        <v>78.152322764141999</v>
      </c>
      <c r="F120">
        <v>86.729545953059883</v>
      </c>
      <c r="G120">
        <v>83.091733982516331</v>
      </c>
      <c r="I120">
        <v>75.553577389562705</v>
      </c>
      <c r="J120">
        <v>76.681614349775785</v>
      </c>
      <c r="K120">
        <v>81.811981357280899</v>
      </c>
      <c r="L120">
        <v>81.298609474428474</v>
      </c>
      <c r="M120">
        <v>80.580108126662665</v>
      </c>
      <c r="N120">
        <v>83.882990249187429</v>
      </c>
      <c r="O120">
        <v>81.48163980677981</v>
      </c>
      <c r="R120" s="4">
        <v>3.08821667</v>
      </c>
      <c r="S120" s="4">
        <v>83.165440000000004</v>
      </c>
      <c r="T120" s="4">
        <v>1.22325384050082</v>
      </c>
      <c r="U120" s="4">
        <v>4</v>
      </c>
      <c r="V120" s="4">
        <v>83.020322500000006</v>
      </c>
      <c r="W120" s="4">
        <v>1.79451209938047</v>
      </c>
      <c r="X120" s="4">
        <v>4</v>
      </c>
      <c r="Y120" s="4">
        <v>77.605099999999993</v>
      </c>
      <c r="Z120" s="4">
        <v>1.5227306935568099</v>
      </c>
      <c r="AA120" s="4">
        <v>3</v>
      </c>
      <c r="AB120" s="4">
        <v>82.118804999999995</v>
      </c>
      <c r="AC120" s="4">
        <v>0.59757770555384904</v>
      </c>
      <c r="AD120" s="4">
        <v>4</v>
      </c>
    </row>
    <row r="121" spans="1:30" x14ac:dyDescent="0.25">
      <c r="A121" s="1">
        <v>115</v>
      </c>
      <c r="B121">
        <v>3.1512499999999992</v>
      </c>
      <c r="D121">
        <v>82.750759878419458</v>
      </c>
      <c r="E121">
        <v>83.93553144422205</v>
      </c>
      <c r="F121">
        <v>85.435402500548363</v>
      </c>
      <c r="G121">
        <v>83.346243222308289</v>
      </c>
      <c r="I121">
        <v>72.827417380660947</v>
      </c>
      <c r="J121">
        <v>76.423766816143498</v>
      </c>
      <c r="K121">
        <v>79.470273957030798</v>
      </c>
      <c r="L121">
        <v>81.840678765024748</v>
      </c>
      <c r="M121">
        <v>80.67021367888097</v>
      </c>
      <c r="N121">
        <v>81.586132177681463</v>
      </c>
      <c r="O121">
        <v>80.900269311332451</v>
      </c>
      <c r="R121" s="4">
        <v>3.1512500000000001</v>
      </c>
      <c r="S121" s="4">
        <v>82.60651</v>
      </c>
      <c r="T121" s="4">
        <v>1.0249784498791501</v>
      </c>
      <c r="U121" s="4">
        <v>4</v>
      </c>
      <c r="V121" s="4">
        <v>83.866982500000006</v>
      </c>
      <c r="W121" s="4">
        <v>0.57603223541706805</v>
      </c>
      <c r="X121" s="4">
        <v>4</v>
      </c>
      <c r="Y121" s="4">
        <v>76.640466666666697</v>
      </c>
      <c r="Z121" s="4">
        <v>2.26660957011666</v>
      </c>
      <c r="AA121" s="4">
        <v>3</v>
      </c>
      <c r="AB121" s="4">
        <v>80.949337499999999</v>
      </c>
      <c r="AC121" s="4">
        <v>0.53151077360318</v>
      </c>
      <c r="AD121" s="4">
        <v>4</v>
      </c>
    </row>
    <row r="122" spans="1:30" x14ac:dyDescent="0.25">
      <c r="A122" s="1">
        <v>116</v>
      </c>
      <c r="B122">
        <v>3.214266666666667</v>
      </c>
      <c r="D122">
        <v>83.662613981762917</v>
      </c>
      <c r="E122">
        <v>79.068787527651949</v>
      </c>
      <c r="F122">
        <v>86.685676683483209</v>
      </c>
      <c r="G122">
        <v>82.261812548412081</v>
      </c>
      <c r="I122">
        <v>73.272504729053082</v>
      </c>
      <c r="J122">
        <v>78.25112107623319</v>
      </c>
      <c r="K122">
        <v>83.835398431283394</v>
      </c>
      <c r="L122">
        <v>79.307094037237803</v>
      </c>
      <c r="M122">
        <v>79.125547069424186</v>
      </c>
      <c r="N122">
        <v>80.390032502708564</v>
      </c>
      <c r="O122">
        <v>81.464540674560766</v>
      </c>
      <c r="R122" s="4">
        <v>3.2142666700000002</v>
      </c>
      <c r="S122" s="4">
        <v>82.827792500000001</v>
      </c>
      <c r="T122" s="4">
        <v>0.78588989669222498</v>
      </c>
      <c r="U122" s="4">
        <v>4</v>
      </c>
      <c r="V122" s="4">
        <v>82.919722500000006</v>
      </c>
      <c r="W122" s="4">
        <v>1.58105575767889</v>
      </c>
      <c r="X122" s="4">
        <v>4</v>
      </c>
      <c r="Y122" s="4">
        <v>76.883056666666704</v>
      </c>
      <c r="Z122" s="4">
        <v>1.8228408724326799</v>
      </c>
      <c r="AA122" s="4">
        <v>3</v>
      </c>
      <c r="AB122" s="4">
        <v>81.249264999999994</v>
      </c>
      <c r="AC122" s="4">
        <v>0.96802057828075305</v>
      </c>
      <c r="AD122" s="4">
        <v>4</v>
      </c>
    </row>
    <row r="123" spans="1:30" x14ac:dyDescent="0.25">
      <c r="A123" s="1">
        <v>117</v>
      </c>
      <c r="B123">
        <v>3.2772833333333331</v>
      </c>
      <c r="D123">
        <v>85.714285714285708</v>
      </c>
      <c r="E123">
        <v>79.04771937216897</v>
      </c>
      <c r="F123">
        <v>84.799298091686765</v>
      </c>
      <c r="G123">
        <v>82.062631404227076</v>
      </c>
      <c r="I123">
        <v>75.019472571492145</v>
      </c>
      <c r="J123">
        <v>78.632286995515699</v>
      </c>
      <c r="K123">
        <v>80.686597703762644</v>
      </c>
      <c r="L123">
        <v>76.408201744049023</v>
      </c>
      <c r="M123">
        <v>79.691924826225005</v>
      </c>
      <c r="N123">
        <v>81.96316359696641</v>
      </c>
      <c r="O123">
        <v>78.771427350061984</v>
      </c>
      <c r="R123" s="4">
        <v>3.2772833299999999</v>
      </c>
      <c r="S123" s="4">
        <v>83.031115</v>
      </c>
      <c r="T123" s="4">
        <v>0.49338829962650199</v>
      </c>
      <c r="U123" s="4">
        <v>4</v>
      </c>
      <c r="V123" s="4">
        <v>82.905985000000001</v>
      </c>
      <c r="W123" s="4">
        <v>1.5019064309653301</v>
      </c>
      <c r="X123" s="4">
        <v>4</v>
      </c>
      <c r="Y123" s="4">
        <v>77.781226666666697</v>
      </c>
      <c r="Z123" s="4">
        <v>1.41435248419354</v>
      </c>
      <c r="AA123" s="4">
        <v>3</v>
      </c>
      <c r="AB123" s="4">
        <v>79.457347499999997</v>
      </c>
      <c r="AC123" s="4">
        <v>1.20961224115675</v>
      </c>
      <c r="AD123" s="4">
        <v>4</v>
      </c>
    </row>
    <row r="124" spans="1:30" x14ac:dyDescent="0.25">
      <c r="A124" s="1">
        <v>118</v>
      </c>
      <c r="B124">
        <v>3.3400499999999997</v>
      </c>
      <c r="D124">
        <v>81.165870603560577</v>
      </c>
      <c r="E124">
        <v>81.049194143052773</v>
      </c>
      <c r="F124">
        <v>86.477297652994082</v>
      </c>
      <c r="G124">
        <v>83.124930839880491</v>
      </c>
      <c r="I124">
        <v>73.09446978969622</v>
      </c>
      <c r="J124">
        <v>77.163677130044846</v>
      </c>
      <c r="K124">
        <v>77.526429464590194</v>
      </c>
      <c r="L124">
        <v>78.399717181239694</v>
      </c>
      <c r="M124">
        <v>80.142452587316569</v>
      </c>
      <c r="N124">
        <v>80.515709642470199</v>
      </c>
      <c r="O124">
        <v>78.809900397554827</v>
      </c>
      <c r="R124" s="4">
        <v>3.3400500000000002</v>
      </c>
      <c r="S124" s="4">
        <v>81.630120000000005</v>
      </c>
      <c r="T124" s="4">
        <v>1.12641736801537</v>
      </c>
      <c r="U124" s="4">
        <v>4</v>
      </c>
      <c r="V124" s="4">
        <v>82.954322500000004</v>
      </c>
      <c r="W124" s="4">
        <v>1.2671677596078501</v>
      </c>
      <c r="X124" s="4">
        <v>4</v>
      </c>
      <c r="Y124" s="4">
        <v>76.800200000000004</v>
      </c>
      <c r="Z124" s="4">
        <v>2.04267747518626</v>
      </c>
      <c r="AA124" s="4">
        <v>3</v>
      </c>
      <c r="AB124" s="4">
        <v>78.812939999999998</v>
      </c>
      <c r="AC124" s="4">
        <v>0.62751451928753399</v>
      </c>
      <c r="AD124" s="4">
        <v>4</v>
      </c>
    </row>
    <row r="125" spans="1:30" x14ac:dyDescent="0.25">
      <c r="A125" s="1">
        <v>119</v>
      </c>
      <c r="B125">
        <v>3.4033333333333324</v>
      </c>
      <c r="D125">
        <v>79.895788102475024</v>
      </c>
      <c r="E125">
        <v>77.046244601285153</v>
      </c>
      <c r="F125">
        <v>89.372669445053745</v>
      </c>
      <c r="G125">
        <v>79.661392054885468</v>
      </c>
      <c r="I125">
        <v>73.261377545343279</v>
      </c>
      <c r="J125">
        <v>77.253363228699556</v>
      </c>
      <c r="K125">
        <v>81.527793565988404</v>
      </c>
      <c r="L125">
        <v>80.603346688663677</v>
      </c>
      <c r="M125">
        <v>80.502874796189829</v>
      </c>
      <c r="N125">
        <v>79.722643553629467</v>
      </c>
      <c r="O125">
        <v>78.976616936690462</v>
      </c>
      <c r="R125" s="4">
        <v>3.4033333300000002</v>
      </c>
      <c r="S125" s="4">
        <v>81.013890000000004</v>
      </c>
      <c r="T125" s="4">
        <v>0.96734899433968602</v>
      </c>
      <c r="U125" s="4">
        <v>4</v>
      </c>
      <c r="V125" s="4">
        <v>81.4940225</v>
      </c>
      <c r="W125" s="4">
        <v>2.70445226433307</v>
      </c>
      <c r="X125" s="4">
        <v>4</v>
      </c>
      <c r="Y125" s="4">
        <v>77.005870000000002</v>
      </c>
      <c r="Z125" s="4">
        <v>2.0940974850039802</v>
      </c>
      <c r="AA125" s="4">
        <v>3</v>
      </c>
      <c r="AB125" s="4">
        <v>80.207599999999999</v>
      </c>
      <c r="AC125" s="4">
        <v>0.55151440451119105</v>
      </c>
      <c r="AD125" s="4">
        <v>4</v>
      </c>
    </row>
    <row r="126" spans="1:30" x14ac:dyDescent="0.25">
      <c r="A126" s="1">
        <v>120</v>
      </c>
      <c r="B126">
        <v>3.4663500000000003</v>
      </c>
      <c r="D126">
        <v>82.056013894919673</v>
      </c>
      <c r="E126">
        <v>80.691035499841988</v>
      </c>
      <c r="F126">
        <v>85.41346786576004</v>
      </c>
      <c r="G126">
        <v>81.155250636273095</v>
      </c>
      <c r="I126">
        <v>72.504729053076673</v>
      </c>
      <c r="J126">
        <v>78.161434977578466</v>
      </c>
      <c r="K126">
        <v>80.936682960100043</v>
      </c>
      <c r="L126">
        <v>79.094979967004477</v>
      </c>
      <c r="M126">
        <v>79.567493349352105</v>
      </c>
      <c r="N126">
        <v>80.065005417118101</v>
      </c>
      <c r="O126">
        <v>81.520112854272639</v>
      </c>
      <c r="R126" s="4">
        <v>3.4663499999999998</v>
      </c>
      <c r="S126" s="4">
        <v>81.498945000000006</v>
      </c>
      <c r="T126" s="4">
        <v>0.46299026588939501</v>
      </c>
      <c r="U126" s="4">
        <v>4</v>
      </c>
      <c r="V126" s="4">
        <v>82.328942499999997</v>
      </c>
      <c r="W126" s="4">
        <v>1.0665005364850599</v>
      </c>
      <c r="X126" s="4">
        <v>4</v>
      </c>
      <c r="Y126" s="4">
        <v>76.744550000000004</v>
      </c>
      <c r="Z126" s="4">
        <v>2.1584181248621301</v>
      </c>
      <c r="AA126" s="4">
        <v>3</v>
      </c>
      <c r="AB126" s="4">
        <v>80.404195000000001</v>
      </c>
      <c r="AC126" s="4">
        <v>0.52898463611116797</v>
      </c>
      <c r="AD126" s="4">
        <v>4</v>
      </c>
    </row>
    <row r="127" spans="1:30" x14ac:dyDescent="0.25">
      <c r="A127" s="1">
        <v>121</v>
      </c>
      <c r="B127">
        <v>3.5293666666666663</v>
      </c>
      <c r="D127">
        <v>83.033000434216248</v>
      </c>
      <c r="E127">
        <v>81.302012008848621</v>
      </c>
      <c r="F127">
        <v>82.880017547707823</v>
      </c>
      <c r="G127">
        <v>78.931061192873742</v>
      </c>
      <c r="I127">
        <v>74.151552242127522</v>
      </c>
      <c r="J127">
        <v>76.042600896860989</v>
      </c>
      <c r="K127">
        <v>79.697624190064801</v>
      </c>
      <c r="L127">
        <v>78.541126561395231</v>
      </c>
      <c r="M127">
        <v>79.820647043679742</v>
      </c>
      <c r="N127">
        <v>78.929577464788736</v>
      </c>
      <c r="O127">
        <v>80.370196212542211</v>
      </c>
      <c r="R127" s="4">
        <v>3.5293666699999999</v>
      </c>
      <c r="S127" s="4">
        <v>80.046437499999996</v>
      </c>
      <c r="T127" s="4">
        <v>1.17270436409733</v>
      </c>
      <c r="U127" s="4">
        <v>4</v>
      </c>
      <c r="V127" s="4">
        <v>81.536522500000004</v>
      </c>
      <c r="W127" s="4">
        <v>0.95253439973206</v>
      </c>
      <c r="X127" s="4">
        <v>4</v>
      </c>
      <c r="Y127" s="4">
        <v>76.671599999999998</v>
      </c>
      <c r="Z127" s="4">
        <v>1.6664737674203001</v>
      </c>
      <c r="AA127" s="4">
        <v>3</v>
      </c>
      <c r="AB127" s="4">
        <v>79.384632499999995</v>
      </c>
      <c r="AC127" s="4">
        <v>0.40700877524067802</v>
      </c>
      <c r="AD127" s="4">
        <v>4</v>
      </c>
    </row>
    <row r="128" spans="1:30" x14ac:dyDescent="0.25">
      <c r="A128" s="1">
        <v>122</v>
      </c>
      <c r="B128">
        <v>3.5923833333333324</v>
      </c>
      <c r="D128">
        <v>82.197134172818068</v>
      </c>
      <c r="E128">
        <v>79.774570736332024</v>
      </c>
      <c r="F128">
        <v>83.406448782627777</v>
      </c>
      <c r="G128">
        <v>80.922872634723902</v>
      </c>
      <c r="I128">
        <v>74.073661956158901</v>
      </c>
      <c r="J128">
        <v>76.771300448430495</v>
      </c>
      <c r="K128">
        <v>79.618051608502896</v>
      </c>
      <c r="L128">
        <v>78.776808861654487</v>
      </c>
      <c r="M128">
        <v>78.404702651677681</v>
      </c>
      <c r="N128">
        <v>78.101841820151677</v>
      </c>
      <c r="O128">
        <v>78.279827298764587</v>
      </c>
      <c r="R128" s="4">
        <v>3.5923833300000001</v>
      </c>
      <c r="S128" s="4">
        <v>81.52807</v>
      </c>
      <c r="T128" s="4">
        <v>0.56167148157678903</v>
      </c>
      <c r="U128" s="4">
        <v>4</v>
      </c>
      <c r="V128" s="4">
        <v>81.575254999999999</v>
      </c>
      <c r="W128" s="4">
        <v>0.78570967396254998</v>
      </c>
      <c r="X128" s="4">
        <v>4</v>
      </c>
      <c r="Y128" s="4">
        <v>76.416553333333297</v>
      </c>
      <c r="Z128" s="4">
        <v>1.2627827430630301</v>
      </c>
      <c r="AA128" s="4">
        <v>3</v>
      </c>
      <c r="AB128" s="4">
        <v>78.694132499999995</v>
      </c>
      <c r="AC128" s="4">
        <v>0.339474604213997</v>
      </c>
      <c r="AD128" s="4">
        <v>4</v>
      </c>
    </row>
    <row r="129" spans="1:30" x14ac:dyDescent="0.25">
      <c r="A129" s="1">
        <v>123</v>
      </c>
      <c r="B129">
        <v>3.6554166666666656</v>
      </c>
      <c r="D129">
        <v>82.41424229266174</v>
      </c>
      <c r="E129">
        <v>79.384809859896762</v>
      </c>
      <c r="F129">
        <v>85.709585435402502</v>
      </c>
      <c r="G129">
        <v>80.967135111209473</v>
      </c>
      <c r="I129">
        <v>72.58261933904528</v>
      </c>
      <c r="J129">
        <v>76.266816143497763</v>
      </c>
      <c r="K129">
        <v>80.140957144481078</v>
      </c>
      <c r="L129">
        <v>78.329012491161905</v>
      </c>
      <c r="M129">
        <v>78.790869304041877</v>
      </c>
      <c r="N129">
        <v>79.518959913326114</v>
      </c>
      <c r="O129">
        <v>78.720129953404864</v>
      </c>
      <c r="R129" s="4">
        <v>3.6554166700000001</v>
      </c>
      <c r="S129" s="4">
        <v>80.313977499999993</v>
      </c>
      <c r="T129" s="4">
        <v>0.22278635746588599</v>
      </c>
      <c r="U129" s="4">
        <v>4</v>
      </c>
      <c r="V129" s="4">
        <v>82.118944999999997</v>
      </c>
      <c r="W129" s="4">
        <v>1.3472836749456301</v>
      </c>
      <c r="X129" s="4">
        <v>4</v>
      </c>
      <c r="Y129" s="4">
        <v>75.880103333333295</v>
      </c>
      <c r="Z129" s="4">
        <v>1.80256801543736</v>
      </c>
      <c r="AA129" s="4">
        <v>3</v>
      </c>
      <c r="AB129" s="4">
        <v>79.177265000000006</v>
      </c>
      <c r="AC129" s="4">
        <v>0.405583168546644</v>
      </c>
      <c r="AD129" s="4">
        <v>4</v>
      </c>
    </row>
    <row r="130" spans="1:30" x14ac:dyDescent="0.25">
      <c r="A130" s="1">
        <v>124</v>
      </c>
      <c r="B130">
        <v>3.7184166666666663</v>
      </c>
      <c r="D130">
        <v>82.522796352583583</v>
      </c>
      <c r="E130">
        <v>78.42620878542084</v>
      </c>
      <c r="F130">
        <v>83.483220004386922</v>
      </c>
      <c r="G130">
        <v>79.329423481243779</v>
      </c>
      <c r="I130">
        <v>72.170913541782582</v>
      </c>
      <c r="J130">
        <v>75.156950672645735</v>
      </c>
      <c r="K130">
        <v>78.231215186995556</v>
      </c>
      <c r="L130">
        <v>77.339146830073062</v>
      </c>
      <c r="M130">
        <v>79.241397065133441</v>
      </c>
      <c r="N130">
        <v>80.520043336944752</v>
      </c>
      <c r="O130">
        <v>78.168682939340826</v>
      </c>
      <c r="R130" s="4">
        <v>3.7184166699999999</v>
      </c>
      <c r="S130" s="4">
        <v>80.383372499999993</v>
      </c>
      <c r="T130" s="4">
        <v>0.93020301790680104</v>
      </c>
      <c r="U130" s="4">
        <v>4</v>
      </c>
      <c r="V130" s="4">
        <v>80.940412499999994</v>
      </c>
      <c r="W130" s="4">
        <v>1.2208716567912701</v>
      </c>
      <c r="X130" s="4">
        <v>4</v>
      </c>
      <c r="Y130" s="4">
        <v>75.5230866666667</v>
      </c>
      <c r="Z130" s="4">
        <v>2.0492681013826499</v>
      </c>
      <c r="AA130" s="4">
        <v>3</v>
      </c>
      <c r="AB130" s="4">
        <v>78.564772500000004</v>
      </c>
      <c r="AC130" s="4">
        <v>0.682725423570546</v>
      </c>
      <c r="AD130" s="4">
        <v>4</v>
      </c>
    </row>
    <row r="131" spans="1:30" x14ac:dyDescent="0.25">
      <c r="A131" s="1">
        <v>125</v>
      </c>
      <c r="B131">
        <v>3.7814499999999995</v>
      </c>
      <c r="D131">
        <v>80.362570560138948</v>
      </c>
      <c r="E131">
        <v>76.698620035815864</v>
      </c>
      <c r="F131">
        <v>85.4902390875192</v>
      </c>
      <c r="G131">
        <v>82.571649883811006</v>
      </c>
      <c r="I131">
        <v>73.773227995994219</v>
      </c>
      <c r="J131">
        <v>75.056053811659197</v>
      </c>
      <c r="K131">
        <v>79.606684096851197</v>
      </c>
      <c r="L131">
        <v>78.12868253594155</v>
      </c>
      <c r="M131">
        <v>79.026860036042223</v>
      </c>
      <c r="N131">
        <v>77.841820151679315</v>
      </c>
      <c r="O131">
        <v>79.241653486085582</v>
      </c>
      <c r="R131" s="4">
        <v>3.78145</v>
      </c>
      <c r="S131" s="4">
        <v>79.943737499999997</v>
      </c>
      <c r="T131" s="4">
        <v>1.6555033440637501</v>
      </c>
      <c r="U131" s="4">
        <v>4</v>
      </c>
      <c r="V131" s="4">
        <v>81.280770000000004</v>
      </c>
      <c r="W131" s="4">
        <v>1.8534921706021099</v>
      </c>
      <c r="X131" s="4">
        <v>4</v>
      </c>
      <c r="Y131" s="4">
        <v>75.952046666666703</v>
      </c>
      <c r="Z131" s="4">
        <v>1.58137751809757</v>
      </c>
      <c r="AA131" s="4">
        <v>3</v>
      </c>
      <c r="AB131" s="4">
        <v>78.704707499999998</v>
      </c>
      <c r="AC131" s="4">
        <v>0.42605204665187302</v>
      </c>
      <c r="AD131" s="4">
        <v>4</v>
      </c>
    </row>
    <row r="132" spans="1:30" x14ac:dyDescent="0.25">
      <c r="A132" s="1">
        <v>126</v>
      </c>
      <c r="B132">
        <v>3.8444666666666674</v>
      </c>
      <c r="D132">
        <v>78.907946157186288</v>
      </c>
      <c r="E132">
        <v>80.14326345728432</v>
      </c>
      <c r="F132">
        <v>88.166264531695546</v>
      </c>
      <c r="G132">
        <v>79.926966913798822</v>
      </c>
      <c r="I132">
        <v>72.860798931790356</v>
      </c>
      <c r="J132">
        <v>75.392376681614351</v>
      </c>
      <c r="K132">
        <v>81.220870751392511</v>
      </c>
      <c r="L132">
        <v>75.041244402545374</v>
      </c>
      <c r="M132">
        <v>77.477902686003603</v>
      </c>
      <c r="N132">
        <v>79.120260021668471</v>
      </c>
      <c r="O132">
        <v>76.817851494036688</v>
      </c>
      <c r="R132" s="4">
        <v>3.8444666700000001</v>
      </c>
      <c r="S132" s="4">
        <v>79.824852500000006</v>
      </c>
      <c r="T132" s="4">
        <v>0.58971411134796203</v>
      </c>
      <c r="U132" s="4">
        <v>4</v>
      </c>
      <c r="V132" s="4">
        <v>81.786109999999994</v>
      </c>
      <c r="W132" s="4">
        <v>2.1437015625276099</v>
      </c>
      <c r="X132" s="4">
        <v>4</v>
      </c>
      <c r="Y132" s="4">
        <v>75.243693333333297</v>
      </c>
      <c r="Z132" s="4">
        <v>1.3349137170785399</v>
      </c>
      <c r="AA132" s="4">
        <v>3</v>
      </c>
      <c r="AB132" s="4">
        <v>78.050055</v>
      </c>
      <c r="AC132" s="4">
        <v>1.3469318026691901</v>
      </c>
      <c r="AD132" s="4">
        <v>4</v>
      </c>
    </row>
    <row r="133" spans="1:30" x14ac:dyDescent="0.25">
      <c r="A133" s="1">
        <v>127</v>
      </c>
      <c r="B133">
        <v>3.9074833333333334</v>
      </c>
      <c r="D133">
        <v>83.098132870169337</v>
      </c>
      <c r="E133">
        <v>78.499947329611302</v>
      </c>
      <c r="F133">
        <v>86.246983987716604</v>
      </c>
      <c r="G133">
        <v>81.011397587695029</v>
      </c>
      <c r="I133">
        <v>69.656170023367082</v>
      </c>
      <c r="J133">
        <v>73.901345291479828</v>
      </c>
      <c r="K133">
        <v>77.935659884051375</v>
      </c>
      <c r="L133">
        <v>79.000707046900772</v>
      </c>
      <c r="M133">
        <v>77.100317514803052</v>
      </c>
      <c r="N133">
        <v>79.822318526543881</v>
      </c>
      <c r="O133">
        <v>79.895695293463859</v>
      </c>
      <c r="R133" s="4">
        <v>3.9074833299999998</v>
      </c>
      <c r="S133" s="4">
        <v>79.322982499999995</v>
      </c>
      <c r="T133" s="4">
        <v>1.79978664257913</v>
      </c>
      <c r="U133" s="4">
        <v>4</v>
      </c>
      <c r="V133" s="4">
        <v>82.214115000000007</v>
      </c>
      <c r="W133" s="4">
        <v>1.64030047163368</v>
      </c>
      <c r="X133" s="4">
        <v>4</v>
      </c>
      <c r="Y133" s="4">
        <v>73.552613333333298</v>
      </c>
      <c r="Z133" s="4">
        <v>2.1560036527978701</v>
      </c>
      <c r="AA133" s="4">
        <v>3</v>
      </c>
      <c r="AB133" s="4">
        <v>79.163597499999995</v>
      </c>
      <c r="AC133" s="4">
        <v>0.45682347466636603</v>
      </c>
      <c r="AD133" s="4">
        <v>4</v>
      </c>
    </row>
    <row r="134" spans="1:30" x14ac:dyDescent="0.25">
      <c r="A134" s="1">
        <v>128</v>
      </c>
      <c r="B134">
        <v>3.9704999999999995</v>
      </c>
      <c r="D134">
        <v>82.338254450716448</v>
      </c>
      <c r="E134">
        <v>79.448014326345728</v>
      </c>
      <c r="F134">
        <v>85.227023470059223</v>
      </c>
      <c r="G134">
        <v>79.384751576850718</v>
      </c>
      <c r="I134">
        <v>71.570045621453218</v>
      </c>
      <c r="J134">
        <v>73.800448430493276</v>
      </c>
      <c r="K134">
        <v>78.003864953961582</v>
      </c>
      <c r="L134">
        <v>75.288710817817588</v>
      </c>
      <c r="M134">
        <v>77.735347120913062</v>
      </c>
      <c r="N134">
        <v>76.745395449620801</v>
      </c>
      <c r="O134">
        <v>77.318001111443593</v>
      </c>
      <c r="R134" s="4">
        <v>3.9704999999999999</v>
      </c>
      <c r="S134" s="4">
        <v>79.459824999999995</v>
      </c>
      <c r="T134" s="4">
        <v>0.99306124223282399</v>
      </c>
      <c r="U134" s="4">
        <v>4</v>
      </c>
      <c r="V134" s="4">
        <v>81.599507500000001</v>
      </c>
      <c r="W134" s="4">
        <v>1.39160218499143</v>
      </c>
      <c r="X134" s="4">
        <v>4</v>
      </c>
      <c r="Y134" s="4">
        <v>74.368616666666696</v>
      </c>
      <c r="Z134" s="4">
        <v>1.8022986289119201</v>
      </c>
      <c r="AA134" s="4">
        <v>3</v>
      </c>
      <c r="AB134" s="4">
        <v>76.838992500000003</v>
      </c>
      <c r="AC134" s="4">
        <v>0.57724199600882398</v>
      </c>
      <c r="AD134" s="4">
        <v>4</v>
      </c>
    </row>
    <row r="135" spans="1:30" x14ac:dyDescent="0.25">
      <c r="A135" s="1">
        <v>129</v>
      </c>
      <c r="B135">
        <v>4.0335333333333327</v>
      </c>
      <c r="D135">
        <v>78.61485019539731</v>
      </c>
      <c r="E135">
        <v>78.858105972822074</v>
      </c>
      <c r="F135">
        <v>81.717481903926299</v>
      </c>
      <c r="G135">
        <v>80.679429014053341</v>
      </c>
      <c r="I135">
        <v>69.077556470457324</v>
      </c>
      <c r="J135">
        <v>75.470852017937219</v>
      </c>
      <c r="K135">
        <v>78.015232465613281</v>
      </c>
      <c r="L135">
        <v>75.241574357765728</v>
      </c>
      <c r="M135">
        <v>77.074573071312116</v>
      </c>
      <c r="N135">
        <v>76.70205850487541</v>
      </c>
      <c r="O135">
        <v>76.044115761125113</v>
      </c>
      <c r="R135" s="4">
        <v>4.03353333</v>
      </c>
      <c r="S135" s="4">
        <v>79.965744999999998</v>
      </c>
      <c r="T135" s="4">
        <v>1.33058229161459</v>
      </c>
      <c r="U135" s="4">
        <v>4</v>
      </c>
      <c r="V135" s="4">
        <v>79.967467499999998</v>
      </c>
      <c r="W135" s="4">
        <v>0.74328564023053401</v>
      </c>
      <c r="X135" s="4">
        <v>4</v>
      </c>
      <c r="Y135" s="4">
        <v>73.874326666666704</v>
      </c>
      <c r="Z135" s="4">
        <v>2.44265615675732</v>
      </c>
      <c r="AA135" s="4">
        <v>3</v>
      </c>
      <c r="AB135" s="4">
        <v>76.500744999999995</v>
      </c>
      <c r="AC135" s="4">
        <v>0.58653080451214801</v>
      </c>
      <c r="AD135" s="4">
        <v>4</v>
      </c>
    </row>
    <row r="136" spans="1:30" x14ac:dyDescent="0.25">
      <c r="A136" s="1">
        <v>130</v>
      </c>
      <c r="B136">
        <v>4.0965500000000006</v>
      </c>
      <c r="D136">
        <v>83.195831524099006</v>
      </c>
      <c r="E136">
        <v>78.952912672495529</v>
      </c>
      <c r="F136">
        <v>83.26387365650362</v>
      </c>
      <c r="G136">
        <v>79.041717384087633</v>
      </c>
      <c r="I136">
        <v>72.393457215978643</v>
      </c>
      <c r="J136">
        <v>74.652466367713004</v>
      </c>
      <c r="K136">
        <v>76.821643742184833</v>
      </c>
      <c r="L136">
        <v>75.20622201272684</v>
      </c>
      <c r="M136">
        <v>77.044537887239343</v>
      </c>
      <c r="N136">
        <v>76.615384615384613</v>
      </c>
      <c r="O136">
        <v>77.446244603086384</v>
      </c>
      <c r="R136" s="4">
        <v>4.0965499999999997</v>
      </c>
      <c r="S136" s="4">
        <v>79.565219999999997</v>
      </c>
      <c r="T136" s="4">
        <v>0.61363555713740703</v>
      </c>
      <c r="U136" s="4">
        <v>4</v>
      </c>
      <c r="V136" s="4">
        <v>81.113582500000007</v>
      </c>
      <c r="W136" s="4">
        <v>1.22204101319183</v>
      </c>
      <c r="X136" s="4">
        <v>4</v>
      </c>
      <c r="Y136" s="4">
        <v>74.696823333333299</v>
      </c>
      <c r="Z136" s="4">
        <v>1.3428342793302701</v>
      </c>
      <c r="AA136" s="4">
        <v>3</v>
      </c>
      <c r="AB136" s="4">
        <v>76.522369999999995</v>
      </c>
      <c r="AC136" s="4">
        <v>0.47293410326739299</v>
      </c>
      <c r="AD136" s="4">
        <v>4</v>
      </c>
    </row>
    <row r="137" spans="1:30" x14ac:dyDescent="0.25">
      <c r="A137" s="1">
        <v>131</v>
      </c>
      <c r="B137">
        <v>4.1595666666666666</v>
      </c>
      <c r="D137">
        <v>81.393834129396438</v>
      </c>
      <c r="E137">
        <v>78.710628884441164</v>
      </c>
      <c r="F137">
        <v>84.974775169993421</v>
      </c>
      <c r="G137">
        <v>79.50647338718602</v>
      </c>
      <c r="I137">
        <v>69.978858350951384</v>
      </c>
      <c r="J137">
        <v>74.607623318385649</v>
      </c>
      <c r="K137">
        <v>78.413095373422763</v>
      </c>
      <c r="L137">
        <v>77.244873909969357</v>
      </c>
      <c r="M137">
        <v>75.362567579164164</v>
      </c>
      <c r="N137">
        <v>77.282773564463696</v>
      </c>
      <c r="O137">
        <v>76.428846236053516</v>
      </c>
      <c r="R137" s="4">
        <v>4.1595666700000002</v>
      </c>
      <c r="S137" s="4">
        <v>78.424102500000004</v>
      </c>
      <c r="T137" s="4">
        <v>1.19691653715826</v>
      </c>
      <c r="U137" s="4">
        <v>4</v>
      </c>
      <c r="V137" s="4">
        <v>81.146427500000001</v>
      </c>
      <c r="W137" s="4">
        <v>1.3946343882918699</v>
      </c>
      <c r="X137" s="4">
        <v>4</v>
      </c>
      <c r="Y137" s="4">
        <v>73.31635</v>
      </c>
      <c r="Z137" s="4">
        <v>1.68291582288004</v>
      </c>
      <c r="AA137" s="4">
        <v>3</v>
      </c>
      <c r="AB137" s="4">
        <v>77.342397500000004</v>
      </c>
      <c r="AC137" s="4">
        <v>0.40763953953165999</v>
      </c>
      <c r="AD137" s="4">
        <v>4</v>
      </c>
    </row>
    <row r="138" spans="1:30" x14ac:dyDescent="0.25">
      <c r="A138" s="1">
        <v>132</v>
      </c>
      <c r="B138">
        <v>4.2225999999999999</v>
      </c>
      <c r="D138">
        <v>82.338254450716448</v>
      </c>
      <c r="E138">
        <v>79.226798693774356</v>
      </c>
      <c r="F138">
        <v>80.971704321123056</v>
      </c>
      <c r="G138">
        <v>81.996237689498727</v>
      </c>
      <c r="I138">
        <v>72.226549460331597</v>
      </c>
      <c r="J138">
        <v>73.284753363228688</v>
      </c>
      <c r="K138">
        <v>77.196771626690918</v>
      </c>
      <c r="L138">
        <v>76.2550082488805</v>
      </c>
      <c r="M138">
        <v>75.577104608255382</v>
      </c>
      <c r="N138">
        <v>75.882990249187429</v>
      </c>
      <c r="O138">
        <v>75.368700038473051</v>
      </c>
      <c r="R138" s="4">
        <v>4.2225999999999999</v>
      </c>
      <c r="S138" s="4">
        <v>78.762592499999997</v>
      </c>
      <c r="T138" s="4">
        <v>0.49141866116335498</v>
      </c>
      <c r="U138" s="4">
        <v>4</v>
      </c>
      <c r="V138" s="4">
        <v>81.133247499999996</v>
      </c>
      <c r="W138" s="4">
        <v>0.69865506183160098</v>
      </c>
      <c r="X138" s="4">
        <v>4</v>
      </c>
      <c r="Y138" s="4">
        <v>73.696133333333293</v>
      </c>
      <c r="Z138" s="4">
        <v>0.98885009157662995</v>
      </c>
      <c r="AA138" s="4">
        <v>3</v>
      </c>
      <c r="AB138" s="4">
        <v>76.175867499999995</v>
      </c>
      <c r="AC138" s="4">
        <v>0.385767854725588</v>
      </c>
      <c r="AD138" s="4">
        <v>4</v>
      </c>
    </row>
    <row r="139" spans="1:30" x14ac:dyDescent="0.25">
      <c r="A139" s="1">
        <v>133</v>
      </c>
      <c r="B139">
        <v>4.2856000000000005</v>
      </c>
      <c r="D139">
        <v>79.103343465045597</v>
      </c>
      <c r="E139">
        <v>78.952912672495529</v>
      </c>
      <c r="F139">
        <v>82.803246325948678</v>
      </c>
      <c r="G139">
        <v>79.772048246099374</v>
      </c>
      <c r="I139">
        <v>72.170913541782582</v>
      </c>
      <c r="J139">
        <v>73.071748878923771</v>
      </c>
      <c r="K139">
        <v>76.241900647948171</v>
      </c>
      <c r="L139">
        <v>74.133867546547251</v>
      </c>
      <c r="M139">
        <v>75.066506479018287</v>
      </c>
      <c r="N139">
        <v>75.24593716143012</v>
      </c>
      <c r="O139">
        <v>77.480442867524474</v>
      </c>
      <c r="R139" s="4">
        <v>4.2855999999999996</v>
      </c>
      <c r="S139" s="4">
        <v>76.995347499999994</v>
      </c>
      <c r="T139" s="4">
        <v>0.84059312335968295</v>
      </c>
      <c r="U139" s="4">
        <v>4</v>
      </c>
      <c r="V139" s="4">
        <v>80.157887500000001</v>
      </c>
      <c r="W139" s="4">
        <v>0.89957649934450701</v>
      </c>
      <c r="X139" s="4">
        <v>4</v>
      </c>
      <c r="Y139" s="4">
        <v>73.436390000000003</v>
      </c>
      <c r="Z139" s="4">
        <v>0.85554009981998802</v>
      </c>
      <c r="AA139" s="4">
        <v>3</v>
      </c>
      <c r="AB139" s="4">
        <v>75.775537499999999</v>
      </c>
      <c r="AC139" s="4">
        <v>0.71295933781171295</v>
      </c>
      <c r="AD139" s="4">
        <v>4</v>
      </c>
    </row>
    <row r="140" spans="1:30" x14ac:dyDescent="0.25">
      <c r="A140" s="1">
        <v>134</v>
      </c>
      <c r="B140">
        <v>4.3483666666666672</v>
      </c>
      <c r="D140">
        <v>80.601389491966998</v>
      </c>
      <c r="E140">
        <v>76.066575371326238</v>
      </c>
      <c r="F140">
        <v>84.985742487387583</v>
      </c>
      <c r="G140">
        <v>78.156467854376459</v>
      </c>
      <c r="I140">
        <v>69.689551574496505</v>
      </c>
      <c r="J140">
        <v>73.127802690582953</v>
      </c>
      <c r="K140">
        <v>78.992838467659425</v>
      </c>
      <c r="L140">
        <v>75.276926702804616</v>
      </c>
      <c r="M140">
        <v>76.658371234875148</v>
      </c>
      <c r="N140">
        <v>75.991332611050922</v>
      </c>
      <c r="O140">
        <v>75.689308767580044</v>
      </c>
      <c r="R140" s="4">
        <v>4.3483666699999999</v>
      </c>
      <c r="S140" s="4">
        <v>78.242532499999996</v>
      </c>
      <c r="T140" s="4">
        <v>0.58243934324206503</v>
      </c>
      <c r="U140" s="4">
        <v>4</v>
      </c>
      <c r="V140" s="4">
        <v>79.952545000000001</v>
      </c>
      <c r="W140" s="4">
        <v>1.9166085743855801</v>
      </c>
      <c r="X140" s="4">
        <v>4</v>
      </c>
      <c r="Y140" s="4">
        <v>73.158573333333294</v>
      </c>
      <c r="Z140" s="4">
        <v>2.0117838930191101</v>
      </c>
      <c r="AA140" s="4">
        <v>3</v>
      </c>
      <c r="AB140" s="4">
        <v>76.487602499999994</v>
      </c>
      <c r="AC140" s="4">
        <v>0.84781582824509605</v>
      </c>
      <c r="AD140" s="4">
        <v>4</v>
      </c>
    </row>
    <row r="141" spans="1:30" x14ac:dyDescent="0.25">
      <c r="A141" s="1">
        <v>135</v>
      </c>
      <c r="B141">
        <v>4.4116499999999998</v>
      </c>
      <c r="D141">
        <v>80.883630047763788</v>
      </c>
      <c r="E141">
        <v>78.089118297693034</v>
      </c>
      <c r="F141">
        <v>82.912919499890322</v>
      </c>
      <c r="G141">
        <v>80.192541772712175</v>
      </c>
      <c r="I141">
        <v>70.312673862245461</v>
      </c>
      <c r="J141">
        <v>75.235426008968602</v>
      </c>
      <c r="K141">
        <v>79.117881095828125</v>
      </c>
      <c r="L141">
        <v>74.074946971482447</v>
      </c>
      <c r="M141">
        <v>77.383506393203476</v>
      </c>
      <c r="N141">
        <v>75.817984832069342</v>
      </c>
      <c r="O141">
        <v>75.569614842046761</v>
      </c>
      <c r="R141" s="4">
        <v>4.4116499999999998</v>
      </c>
      <c r="S141" s="4">
        <v>78.142722500000005</v>
      </c>
      <c r="T141" s="4">
        <v>0.65664736410769597</v>
      </c>
      <c r="U141" s="4">
        <v>4</v>
      </c>
      <c r="V141" s="4">
        <v>80.519552500000003</v>
      </c>
      <c r="W141" s="4">
        <v>0.99476545511471504</v>
      </c>
      <c r="X141" s="4">
        <v>4</v>
      </c>
      <c r="Y141" s="4">
        <v>74.310536666666707</v>
      </c>
      <c r="Z141" s="4">
        <v>2.0929059012876001</v>
      </c>
      <c r="AA141" s="4">
        <v>3</v>
      </c>
      <c r="AB141" s="4">
        <v>76.145105000000001</v>
      </c>
      <c r="AC141" s="4">
        <v>1.06305919344832</v>
      </c>
      <c r="AD141" s="4">
        <v>4</v>
      </c>
    </row>
    <row r="142" spans="1:30" x14ac:dyDescent="0.25">
      <c r="A142" s="1">
        <v>136</v>
      </c>
      <c r="B142">
        <v>4.4746666666666659</v>
      </c>
      <c r="D142">
        <v>81.393834129396438</v>
      </c>
      <c r="E142">
        <v>76.098177604550727</v>
      </c>
      <c r="F142">
        <v>82.638736565036197</v>
      </c>
      <c r="G142">
        <v>82.15115635719819</v>
      </c>
      <c r="I142">
        <v>70.112384555469006</v>
      </c>
      <c r="J142">
        <v>76.479820627802681</v>
      </c>
      <c r="K142">
        <v>79.708991701716485</v>
      </c>
      <c r="L142">
        <v>77.751590855526757</v>
      </c>
      <c r="M142">
        <v>78.142967476186385</v>
      </c>
      <c r="N142">
        <v>76.476706392199347</v>
      </c>
      <c r="O142">
        <v>75.941520967810888</v>
      </c>
      <c r="R142" s="4">
        <v>4.4746666700000004</v>
      </c>
      <c r="S142" s="4">
        <v>77.792212500000005</v>
      </c>
      <c r="T142" s="4">
        <v>0.61566355348484303</v>
      </c>
      <c r="U142" s="4">
        <v>4</v>
      </c>
      <c r="V142" s="4">
        <v>80.570477499999996</v>
      </c>
      <c r="W142" s="4">
        <v>1.51260319764953</v>
      </c>
      <c r="X142" s="4">
        <v>4</v>
      </c>
      <c r="Y142" s="4">
        <v>74.911723333333299</v>
      </c>
      <c r="Z142" s="4">
        <v>2.4472289978690398</v>
      </c>
      <c r="AA142" s="4">
        <v>3</v>
      </c>
      <c r="AB142" s="4">
        <v>77.469702499999997</v>
      </c>
      <c r="AC142" s="4">
        <v>0.83741889799724301</v>
      </c>
      <c r="AD142" s="4">
        <v>4</v>
      </c>
    </row>
    <row r="143" spans="1:30" x14ac:dyDescent="0.25">
      <c r="A143" s="1">
        <v>137</v>
      </c>
      <c r="B143">
        <v>4.5376999999999992</v>
      </c>
      <c r="D143">
        <v>78.397742075553623</v>
      </c>
      <c r="E143">
        <v>76.256188770673134</v>
      </c>
      <c r="F143">
        <v>82.529063391094539</v>
      </c>
      <c r="G143">
        <v>81.288038065729779</v>
      </c>
      <c r="I143">
        <v>68.643596305775006</v>
      </c>
      <c r="J143">
        <v>70.840807174887885</v>
      </c>
      <c r="K143">
        <v>76.094122996476074</v>
      </c>
      <c r="L143">
        <v>76.137167098750879</v>
      </c>
      <c r="M143">
        <v>75.589976830000865</v>
      </c>
      <c r="N143">
        <v>75.36728060671723</v>
      </c>
      <c r="O143">
        <v>76.086863591672724</v>
      </c>
      <c r="R143" s="4">
        <v>4.5377000000000001</v>
      </c>
      <c r="S143" s="4">
        <v>77.500789999999995</v>
      </c>
      <c r="T143" s="4">
        <v>0.893804400927109</v>
      </c>
      <c r="U143" s="4">
        <v>4</v>
      </c>
      <c r="V143" s="4">
        <v>79.617757499999996</v>
      </c>
      <c r="W143" s="4">
        <v>1.41580673803769</v>
      </c>
      <c r="X143" s="4">
        <v>4</v>
      </c>
      <c r="Y143" s="4">
        <v>71.691463333333303</v>
      </c>
      <c r="Z143" s="4">
        <v>2.0498582956091802</v>
      </c>
      <c r="AA143" s="4">
        <v>3</v>
      </c>
      <c r="AB143" s="4">
        <v>75.921357499999999</v>
      </c>
      <c r="AC143" s="4">
        <v>0.18502586982973701</v>
      </c>
      <c r="AD143" s="4">
        <v>4</v>
      </c>
    </row>
    <row r="144" spans="1:30" x14ac:dyDescent="0.25">
      <c r="A144" s="1">
        <v>138</v>
      </c>
      <c r="B144">
        <v>4.600716666666667</v>
      </c>
      <c r="D144">
        <v>81.936604429005641</v>
      </c>
      <c r="E144">
        <v>76.993574212577684</v>
      </c>
      <c r="F144">
        <v>84.0315858740952</v>
      </c>
      <c r="G144">
        <v>80.767953967024454</v>
      </c>
      <c r="I144">
        <v>69.500389451429839</v>
      </c>
      <c r="J144">
        <v>76.390134529147986</v>
      </c>
      <c r="K144">
        <v>76.696601114016133</v>
      </c>
      <c r="L144">
        <v>77.068112184774932</v>
      </c>
      <c r="M144">
        <v>73.242941731742889</v>
      </c>
      <c r="N144">
        <v>76.953412784398694</v>
      </c>
      <c r="O144">
        <v>77.429145470867354</v>
      </c>
      <c r="R144" s="4">
        <v>4.6007166699999997</v>
      </c>
      <c r="S144" s="4">
        <v>76.622002499999994</v>
      </c>
      <c r="T144" s="4">
        <v>1.2420074857623</v>
      </c>
      <c r="U144" s="4">
        <v>4</v>
      </c>
      <c r="V144" s="4">
        <v>80.932427500000003</v>
      </c>
      <c r="W144" s="4">
        <v>1.47633617062857</v>
      </c>
      <c r="X144" s="4">
        <v>4</v>
      </c>
      <c r="Y144" s="4">
        <v>73.0444866666667</v>
      </c>
      <c r="Z144" s="4">
        <v>1.9913703080235401</v>
      </c>
      <c r="AA144" s="4">
        <v>3</v>
      </c>
      <c r="AB144" s="4">
        <v>77.036817499999998</v>
      </c>
      <c r="AC144" s="4">
        <v>0.15209886299021699</v>
      </c>
      <c r="AD144" s="4">
        <v>4</v>
      </c>
    </row>
    <row r="145" spans="1:30" x14ac:dyDescent="0.25">
      <c r="A145" s="1">
        <v>139</v>
      </c>
      <c r="B145">
        <v>4.6637166666666658</v>
      </c>
      <c r="D145">
        <v>79.711246200607903</v>
      </c>
      <c r="E145">
        <v>76.077109449067734</v>
      </c>
      <c r="F145">
        <v>83.965781969730202</v>
      </c>
      <c r="G145">
        <v>79.882704437313265</v>
      </c>
      <c r="I145">
        <v>66.996773116724157</v>
      </c>
      <c r="J145">
        <v>75.011210762331842</v>
      </c>
      <c r="K145">
        <v>76.889848812095025</v>
      </c>
      <c r="L145">
        <v>74.79377798727316</v>
      </c>
      <c r="M145">
        <v>75.735862009782878</v>
      </c>
      <c r="N145">
        <v>75.627302275189606</v>
      </c>
      <c r="O145">
        <v>76.706707134612913</v>
      </c>
      <c r="R145" s="4">
        <v>4.6637166700000003</v>
      </c>
      <c r="S145" s="4">
        <v>76.463992500000003</v>
      </c>
      <c r="T145" s="4">
        <v>1.2911201004578401</v>
      </c>
      <c r="U145" s="4">
        <v>4</v>
      </c>
      <c r="V145" s="4">
        <v>79.909210000000002</v>
      </c>
      <c r="W145" s="4">
        <v>1.6119512378015599</v>
      </c>
      <c r="X145" s="4">
        <v>4</v>
      </c>
      <c r="Y145" s="4">
        <v>72.581280000000007</v>
      </c>
      <c r="Z145" s="4">
        <v>2.8000799608046898</v>
      </c>
      <c r="AA145" s="4">
        <v>3</v>
      </c>
      <c r="AB145" s="4">
        <v>76.004409999999993</v>
      </c>
      <c r="AC145" s="4">
        <v>0.49032865105967399</v>
      </c>
      <c r="AD145" s="4">
        <v>4</v>
      </c>
    </row>
    <row r="146" spans="1:30" x14ac:dyDescent="0.25">
      <c r="A146" s="1">
        <v>140</v>
      </c>
      <c r="B146">
        <v>4.7267499999999991</v>
      </c>
      <c r="D146">
        <v>80.612244897959187</v>
      </c>
      <c r="E146">
        <v>76.214052459707148</v>
      </c>
      <c r="F146">
        <v>85.917964465891643</v>
      </c>
      <c r="G146">
        <v>78.842536239902628</v>
      </c>
      <c r="I146">
        <v>70.946923333704234</v>
      </c>
      <c r="J146">
        <v>75</v>
      </c>
      <c r="K146">
        <v>77.253609184949411</v>
      </c>
      <c r="L146">
        <v>73.073297195380633</v>
      </c>
      <c r="M146">
        <v>76.817128636402643</v>
      </c>
      <c r="N146">
        <v>75.163596966413877</v>
      </c>
      <c r="O146">
        <v>74.488094729192483</v>
      </c>
      <c r="R146" s="4">
        <v>4.72675</v>
      </c>
      <c r="S146" s="4">
        <v>76.505212499999999</v>
      </c>
      <c r="T146" s="4">
        <v>0.82649526135337403</v>
      </c>
      <c r="U146" s="4">
        <v>4</v>
      </c>
      <c r="V146" s="4">
        <v>80.396697500000002</v>
      </c>
      <c r="W146" s="4">
        <v>2.0502183584372</v>
      </c>
      <c r="X146" s="4">
        <v>4</v>
      </c>
      <c r="Y146" s="4">
        <v>74.254683333333304</v>
      </c>
      <c r="Z146" s="4">
        <v>1.73507579673371</v>
      </c>
      <c r="AA146" s="4">
        <v>3</v>
      </c>
      <c r="AB146" s="4">
        <v>74.994649999999993</v>
      </c>
      <c r="AC146" s="4">
        <v>0.86984832203666196</v>
      </c>
      <c r="AD146" s="4">
        <v>4</v>
      </c>
    </row>
    <row r="147" spans="1:30" x14ac:dyDescent="0.25">
      <c r="A147" s="1">
        <v>141</v>
      </c>
      <c r="B147">
        <v>4.7897666666666669</v>
      </c>
      <c r="D147">
        <v>81.860616587060349</v>
      </c>
      <c r="E147">
        <v>75.213315074265253</v>
      </c>
      <c r="F147">
        <v>79.940776486071513</v>
      </c>
      <c r="G147">
        <v>79.207701670908492</v>
      </c>
      <c r="I147">
        <v>68.554578836096582</v>
      </c>
      <c r="J147">
        <v>74.24887892376681</v>
      </c>
      <c r="K147">
        <v>74.309423667159251</v>
      </c>
      <c r="L147">
        <v>69.962290831958512</v>
      </c>
      <c r="M147">
        <v>73.766412082725481</v>
      </c>
      <c r="N147">
        <v>74.604550379198258</v>
      </c>
      <c r="O147">
        <v>74.522292993630572</v>
      </c>
      <c r="R147" s="4">
        <v>4.7897666699999997</v>
      </c>
      <c r="S147" s="4">
        <v>75.779332499999995</v>
      </c>
      <c r="T147" s="4">
        <v>1.2163830785801999</v>
      </c>
      <c r="U147" s="4">
        <v>4</v>
      </c>
      <c r="V147" s="4">
        <v>79.055605</v>
      </c>
      <c r="W147" s="4">
        <v>1.3975553310781701</v>
      </c>
      <c r="X147" s="4">
        <v>4</v>
      </c>
      <c r="Y147" s="4">
        <v>72.189956666666703</v>
      </c>
      <c r="Z147" s="4">
        <v>1.82301645235155</v>
      </c>
      <c r="AA147" s="4">
        <v>3</v>
      </c>
      <c r="AB147" s="4">
        <v>73.3496375</v>
      </c>
      <c r="AC147" s="4">
        <v>1.1308265709012399</v>
      </c>
      <c r="AD147" s="4">
        <v>4</v>
      </c>
    </row>
    <row r="148" spans="1:30" x14ac:dyDescent="0.25">
      <c r="A148" s="1">
        <v>142</v>
      </c>
      <c r="B148">
        <v>4.8528000000000002</v>
      </c>
      <c r="D148">
        <v>80.666521927920115</v>
      </c>
      <c r="E148">
        <v>77.277994311598022</v>
      </c>
      <c r="F148">
        <v>82.825180960737001</v>
      </c>
      <c r="G148">
        <v>79.296226623879605</v>
      </c>
      <c r="I148">
        <v>67.875820629798596</v>
      </c>
      <c r="J148">
        <v>73.307174887892373</v>
      </c>
      <c r="K148">
        <v>75.639422530408098</v>
      </c>
      <c r="L148">
        <v>73.037944850341745</v>
      </c>
      <c r="M148">
        <v>75.594267570582687</v>
      </c>
      <c r="N148">
        <v>74.769230769230759</v>
      </c>
      <c r="O148">
        <v>74.176035566195026</v>
      </c>
      <c r="R148" s="4">
        <v>4.8528000000000002</v>
      </c>
      <c r="S148" s="4">
        <v>76.172479999999993</v>
      </c>
      <c r="T148" s="4">
        <v>0.85907507171957997</v>
      </c>
      <c r="U148" s="4">
        <v>4</v>
      </c>
      <c r="V148" s="4">
        <v>80.016480000000001</v>
      </c>
      <c r="W148" s="4">
        <v>1.1665274405330801</v>
      </c>
      <c r="X148" s="4">
        <v>4</v>
      </c>
      <c r="Y148" s="4">
        <v>72.259086666666704</v>
      </c>
      <c r="Z148" s="4">
        <v>2.28892089610172</v>
      </c>
      <c r="AA148" s="4">
        <v>3</v>
      </c>
      <c r="AB148" s="4">
        <v>74.405657500000004</v>
      </c>
      <c r="AC148" s="4">
        <v>0.54602581023206398</v>
      </c>
      <c r="AD148" s="4">
        <v>4</v>
      </c>
    </row>
    <row r="149" spans="1:30" x14ac:dyDescent="0.25">
      <c r="A149" s="1">
        <v>143</v>
      </c>
      <c r="B149">
        <v>4.9157999999999991</v>
      </c>
      <c r="D149">
        <v>81.317846287451147</v>
      </c>
      <c r="E149">
        <v>76.530074791951961</v>
      </c>
      <c r="F149">
        <v>83.54902390875192</v>
      </c>
      <c r="G149">
        <v>80.391722916897209</v>
      </c>
      <c r="I149">
        <v>68.977411817069097</v>
      </c>
      <c r="J149">
        <v>72.443946188340803</v>
      </c>
      <c r="K149">
        <v>76.867113788791627</v>
      </c>
      <c r="L149">
        <v>74.982323827480556</v>
      </c>
      <c r="M149">
        <v>76.177808289710796</v>
      </c>
      <c r="N149">
        <v>75.65763813651138</v>
      </c>
      <c r="O149">
        <v>76.245030564698851</v>
      </c>
      <c r="R149" s="4">
        <v>4.9157999999999999</v>
      </c>
      <c r="S149" s="4">
        <v>76.064769999999996</v>
      </c>
      <c r="T149" s="4">
        <v>0.54280412885312601</v>
      </c>
      <c r="U149" s="4">
        <v>4</v>
      </c>
      <c r="V149" s="4">
        <v>80.447164999999998</v>
      </c>
      <c r="W149" s="4">
        <v>1.46419216058151</v>
      </c>
      <c r="X149" s="4">
        <v>4</v>
      </c>
      <c r="Y149" s="4">
        <v>72.533056666666695</v>
      </c>
      <c r="Z149" s="4">
        <v>2.0790538744449201</v>
      </c>
      <c r="AA149" s="4">
        <v>3</v>
      </c>
      <c r="AB149" s="4">
        <v>75.938024999999996</v>
      </c>
      <c r="AC149" s="4">
        <v>0.40305487658837003</v>
      </c>
      <c r="AD149" s="4">
        <v>4</v>
      </c>
    </row>
    <row r="150" spans="1:30" x14ac:dyDescent="0.25">
      <c r="A150" s="1">
        <v>144</v>
      </c>
      <c r="B150">
        <v>4.9785666666666657</v>
      </c>
      <c r="D150">
        <v>79.483282674772042</v>
      </c>
      <c r="E150">
        <v>78.700094806699667</v>
      </c>
      <c r="F150">
        <v>80.894933099363897</v>
      </c>
      <c r="G150">
        <v>80.756888347903072</v>
      </c>
      <c r="I150">
        <v>69.422499165461232</v>
      </c>
      <c r="J150">
        <v>70.930493273542609</v>
      </c>
      <c r="K150">
        <v>75.252927134250314</v>
      </c>
      <c r="L150">
        <v>73.462172990808398</v>
      </c>
      <c r="M150">
        <v>74.624560199090368</v>
      </c>
      <c r="N150">
        <v>74.114842903575294</v>
      </c>
      <c r="O150">
        <v>76.091138374727478</v>
      </c>
      <c r="R150" s="4">
        <v>4.9785666700000002</v>
      </c>
      <c r="S150" s="4">
        <v>76.973884999999996</v>
      </c>
      <c r="T150" s="4">
        <v>1.2324836827486501</v>
      </c>
      <c r="U150" s="4">
        <v>4</v>
      </c>
      <c r="V150" s="4">
        <v>79.958797500000003</v>
      </c>
      <c r="W150" s="4">
        <v>0.52628866916321104</v>
      </c>
      <c r="X150" s="4">
        <v>4</v>
      </c>
      <c r="Y150" s="4">
        <v>71.659183333333303</v>
      </c>
      <c r="Z150" s="4">
        <v>1.54527263413649</v>
      </c>
      <c r="AA150" s="4">
        <v>3</v>
      </c>
      <c r="AB150" s="4">
        <v>74.730270000000004</v>
      </c>
      <c r="AC150" s="4">
        <v>0.58537540144480504</v>
      </c>
      <c r="AD150" s="4">
        <v>4</v>
      </c>
    </row>
    <row r="151" spans="1:30" x14ac:dyDescent="0.25">
      <c r="A151" s="1">
        <v>145</v>
      </c>
      <c r="B151">
        <v>5.0418500000000002</v>
      </c>
      <c r="D151">
        <v>79.841511072514109</v>
      </c>
      <c r="E151">
        <v>75.118508374591812</v>
      </c>
      <c r="F151">
        <v>82.21101118666374</v>
      </c>
      <c r="G151">
        <v>81.951975213013171</v>
      </c>
      <c r="I151">
        <v>69.411371981751429</v>
      </c>
      <c r="J151">
        <v>73.340807174887885</v>
      </c>
      <c r="K151">
        <v>76.594293509150845</v>
      </c>
      <c r="L151">
        <v>75.218006127739812</v>
      </c>
      <c r="M151">
        <v>74.362825023599072</v>
      </c>
      <c r="N151">
        <v>74.682556879739977</v>
      </c>
      <c r="O151">
        <v>75.120762621296961</v>
      </c>
      <c r="R151" s="4">
        <v>5.0418500000000002</v>
      </c>
      <c r="S151" s="4">
        <v>76.386567499999998</v>
      </c>
      <c r="T151" s="4">
        <v>1.14594246226541</v>
      </c>
      <c r="U151" s="4">
        <v>4</v>
      </c>
      <c r="V151" s="4">
        <v>79.780752500000006</v>
      </c>
      <c r="W151" s="4">
        <v>1.64216769788378</v>
      </c>
      <c r="X151" s="4">
        <v>4</v>
      </c>
      <c r="Y151" s="4">
        <v>72.371669999999995</v>
      </c>
      <c r="Z151" s="4">
        <v>1.5092672932696001</v>
      </c>
      <c r="AA151" s="4">
        <v>3</v>
      </c>
      <c r="AB151" s="4">
        <v>75.403904999999995</v>
      </c>
      <c r="AC151" s="4">
        <v>0.41352983561245898</v>
      </c>
      <c r="AD151" s="4">
        <v>4</v>
      </c>
    </row>
    <row r="152" spans="1:30" x14ac:dyDescent="0.25">
      <c r="A152" s="1">
        <v>146</v>
      </c>
      <c r="B152">
        <v>5.1048833333333334</v>
      </c>
      <c r="D152">
        <v>79.73295701259228</v>
      </c>
      <c r="E152">
        <v>77.014642368060677</v>
      </c>
      <c r="F152">
        <v>81.311691160342178</v>
      </c>
      <c r="G152">
        <v>77.182693371694143</v>
      </c>
      <c r="I152">
        <v>70.71325247579837</v>
      </c>
      <c r="J152">
        <v>73.688340807174896</v>
      </c>
      <c r="K152">
        <v>74.900534273047626</v>
      </c>
      <c r="L152">
        <v>74.357765731793549</v>
      </c>
      <c r="M152">
        <v>74.534454646872049</v>
      </c>
      <c r="N152">
        <v>72.962080173347772</v>
      </c>
      <c r="O152">
        <v>74.864275638011364</v>
      </c>
      <c r="R152" s="4">
        <v>5.1048833299999998</v>
      </c>
      <c r="S152" s="4">
        <v>75.850149999999999</v>
      </c>
      <c r="T152" s="4">
        <v>1.05535805651447</v>
      </c>
      <c r="U152" s="4">
        <v>4</v>
      </c>
      <c r="V152" s="4">
        <v>78.810495000000003</v>
      </c>
      <c r="W152" s="4">
        <v>1.0401026553222199</v>
      </c>
      <c r="X152" s="4">
        <v>4</v>
      </c>
      <c r="Y152" s="4">
        <v>72.978679999999997</v>
      </c>
      <c r="Z152" s="4">
        <v>1.1587500948148099</v>
      </c>
      <c r="AA152" s="4">
        <v>3</v>
      </c>
      <c r="AB152" s="4">
        <v>74.271164999999996</v>
      </c>
      <c r="AC152" s="4">
        <v>0.45360497404129002</v>
      </c>
      <c r="AD152" s="4">
        <v>4</v>
      </c>
    </row>
    <row r="153" spans="1:30" x14ac:dyDescent="0.25">
      <c r="A153" s="1">
        <v>147</v>
      </c>
      <c r="B153">
        <v>5.1678999999999995</v>
      </c>
      <c r="D153">
        <v>81.545809813287022</v>
      </c>
      <c r="E153">
        <v>75.950700516169817</v>
      </c>
      <c r="F153">
        <v>83.110331212985301</v>
      </c>
      <c r="G153">
        <v>80.059754343255506</v>
      </c>
      <c r="I153">
        <v>69.411371981751429</v>
      </c>
      <c r="J153">
        <v>72.130044843049319</v>
      </c>
      <c r="K153">
        <v>73.218142548596106</v>
      </c>
      <c r="L153">
        <v>71.270327598397358</v>
      </c>
      <c r="M153">
        <v>74.731828713635977</v>
      </c>
      <c r="N153">
        <v>74.283856988082348</v>
      </c>
      <c r="O153">
        <v>72.188261445731627</v>
      </c>
      <c r="R153" s="4">
        <v>5.1679000000000004</v>
      </c>
      <c r="S153" s="4">
        <v>75.581707499999993</v>
      </c>
      <c r="T153" s="4">
        <v>0.85805566204816697</v>
      </c>
      <c r="U153" s="4">
        <v>4</v>
      </c>
      <c r="V153" s="4">
        <v>80.166647499999996</v>
      </c>
      <c r="W153" s="4">
        <v>1.5371238363817401</v>
      </c>
      <c r="X153" s="4">
        <v>4</v>
      </c>
      <c r="Y153" s="4">
        <v>72.091080000000005</v>
      </c>
      <c r="Z153" s="4">
        <v>1.5360080364481601</v>
      </c>
      <c r="AA153" s="4">
        <v>3</v>
      </c>
      <c r="AB153" s="4">
        <v>72.740147500000006</v>
      </c>
      <c r="AC153" s="4">
        <v>0.65041450941399803</v>
      </c>
      <c r="AD153" s="4">
        <v>4</v>
      </c>
    </row>
    <row r="154" spans="1:30" x14ac:dyDescent="0.25">
      <c r="A154" s="1">
        <v>148</v>
      </c>
      <c r="B154">
        <v>5.2309000000000001</v>
      </c>
      <c r="D154">
        <v>81.75206252713852</v>
      </c>
      <c r="E154">
        <v>77.857368587380165</v>
      </c>
      <c r="F154">
        <v>81.84908971265628</v>
      </c>
      <c r="G154">
        <v>78.787208144295676</v>
      </c>
      <c r="I154">
        <v>69.3557360632024</v>
      </c>
      <c r="J154">
        <v>73.733183856502237</v>
      </c>
      <c r="K154">
        <v>75.036944412868024</v>
      </c>
      <c r="L154">
        <v>72.401602639641766</v>
      </c>
      <c r="M154">
        <v>72.307560284905165</v>
      </c>
      <c r="N154">
        <v>76.082340195016258</v>
      </c>
      <c r="O154">
        <v>74.710383448040005</v>
      </c>
      <c r="R154" s="4">
        <v>5.2309000000000001</v>
      </c>
      <c r="S154" s="4">
        <v>75.327257500000002</v>
      </c>
      <c r="T154" s="4">
        <v>1.7092307366930399</v>
      </c>
      <c r="U154" s="4">
        <v>4</v>
      </c>
      <c r="V154" s="4">
        <v>80.061432499999995</v>
      </c>
      <c r="W154" s="4">
        <v>1.02206796758969</v>
      </c>
      <c r="X154" s="4">
        <v>4</v>
      </c>
      <c r="Y154" s="4">
        <v>71.798826666666699</v>
      </c>
      <c r="Z154" s="4">
        <v>1.28900509977441</v>
      </c>
      <c r="AA154" s="4">
        <v>3</v>
      </c>
      <c r="AB154" s="4">
        <v>74.557815000000005</v>
      </c>
      <c r="AC154" s="4">
        <v>0.77600882977687002</v>
      </c>
      <c r="AD154" s="4">
        <v>4</v>
      </c>
    </row>
    <row r="155" spans="1:30" x14ac:dyDescent="0.25">
      <c r="A155" s="1">
        <v>149</v>
      </c>
      <c r="B155">
        <v>5.2939333333333334</v>
      </c>
      <c r="D155">
        <v>80.785931393834133</v>
      </c>
      <c r="E155">
        <v>76.235120615190141</v>
      </c>
      <c r="F155">
        <v>81.377495064707176</v>
      </c>
      <c r="G155">
        <v>79.727785769613817</v>
      </c>
      <c r="I155">
        <v>68.710359408033824</v>
      </c>
      <c r="J155">
        <v>73.13901345291481</v>
      </c>
      <c r="K155">
        <v>76.003182903262484</v>
      </c>
      <c r="L155">
        <v>72.837614895121376</v>
      </c>
      <c r="M155">
        <v>73.234360250579243</v>
      </c>
      <c r="N155">
        <v>71.748645720476716</v>
      </c>
      <c r="O155">
        <v>73.462146796050092</v>
      </c>
      <c r="R155" s="4">
        <v>5.2939333299999998</v>
      </c>
      <c r="S155" s="4">
        <v>74.836714999999998</v>
      </c>
      <c r="T155" s="4">
        <v>1.0473915866292201</v>
      </c>
      <c r="U155" s="4">
        <v>4</v>
      </c>
      <c r="V155" s="4">
        <v>79.531585000000007</v>
      </c>
      <c r="W155" s="4">
        <v>1.1505781685925001</v>
      </c>
      <c r="X155" s="4">
        <v>4</v>
      </c>
      <c r="Y155" s="4">
        <v>71.694576666666705</v>
      </c>
      <c r="Z155" s="4">
        <v>1.4923621925025801</v>
      </c>
      <c r="AA155" s="4">
        <v>3</v>
      </c>
      <c r="AB155" s="4">
        <v>73.512897499999994</v>
      </c>
      <c r="AC155" s="4">
        <v>0.90243488626950297</v>
      </c>
      <c r="AD155" s="4">
        <v>4</v>
      </c>
    </row>
    <row r="156" spans="1:30" x14ac:dyDescent="0.25">
      <c r="A156" s="1">
        <v>150</v>
      </c>
      <c r="B156">
        <v>6.6754499999999997</v>
      </c>
      <c r="D156">
        <v>99.044724272687802</v>
      </c>
      <c r="E156">
        <v>117.53923943958706</v>
      </c>
      <c r="F156">
        <v>115.93551217372232</v>
      </c>
      <c r="G156">
        <v>112.76972446608389</v>
      </c>
      <c r="I156">
        <v>92.478023812173134</v>
      </c>
      <c r="J156">
        <v>104.38340807174889</v>
      </c>
      <c r="K156">
        <v>108.98033420484256</v>
      </c>
      <c r="L156">
        <v>106.1630921517794</v>
      </c>
      <c r="M156">
        <v>14.017849480820392</v>
      </c>
      <c r="N156">
        <v>14.249187432286023</v>
      </c>
      <c r="O156">
        <v>13.358697046124909</v>
      </c>
      <c r="R156" s="4">
        <v>6.6754499999999997</v>
      </c>
      <c r="S156" s="4">
        <v>16.223242500000001</v>
      </c>
      <c r="T156" s="4">
        <v>0.34367993878449898</v>
      </c>
      <c r="U156" s="4">
        <v>4</v>
      </c>
      <c r="V156" s="4">
        <v>111.32228000000001</v>
      </c>
      <c r="W156" s="4">
        <v>4.21075406216828</v>
      </c>
      <c r="X156" s="4">
        <v>4</v>
      </c>
      <c r="Y156" s="4">
        <v>70.293090000000007</v>
      </c>
      <c r="Z156" s="4">
        <v>28.346731122708</v>
      </c>
      <c r="AA156" s="4">
        <v>3</v>
      </c>
      <c r="AB156" s="4">
        <v>60.687822500000003</v>
      </c>
      <c r="AC156" s="4">
        <v>27.075137229384602</v>
      </c>
      <c r="AD156" s="4">
        <v>4</v>
      </c>
    </row>
    <row r="157" spans="1:30" x14ac:dyDescent="0.25">
      <c r="A157" s="1">
        <v>151</v>
      </c>
      <c r="B157">
        <v>6.7384666666666657</v>
      </c>
      <c r="D157">
        <v>95.245332175423357</v>
      </c>
      <c r="E157">
        <v>119.06668071210365</v>
      </c>
      <c r="F157">
        <v>113.89559113840755</v>
      </c>
      <c r="G157">
        <v>111.34225959942458</v>
      </c>
      <c r="I157">
        <v>90.575275397796815</v>
      </c>
      <c r="J157">
        <v>102.56726457399104</v>
      </c>
      <c r="K157">
        <v>105.43367056951234</v>
      </c>
      <c r="L157">
        <v>108.53169926938486</v>
      </c>
      <c r="M157">
        <v>13.57161246031065</v>
      </c>
      <c r="N157">
        <v>15.042253521126762</v>
      </c>
      <c r="O157">
        <v>13.615184029410507</v>
      </c>
      <c r="R157" s="4">
        <v>6.7384666700000002</v>
      </c>
      <c r="S157" s="4">
        <v>16.488320000000002</v>
      </c>
      <c r="T157" s="4">
        <v>0.48128170976050999</v>
      </c>
      <c r="U157" s="4">
        <v>4</v>
      </c>
      <c r="V157" s="4">
        <v>109.8874825</v>
      </c>
      <c r="W157" s="4">
        <v>5.1383538511673397</v>
      </c>
      <c r="X157" s="4">
        <v>4</v>
      </c>
      <c r="Y157" s="4">
        <v>68.904730000000001</v>
      </c>
      <c r="Z157" s="4">
        <v>27.882298820941902</v>
      </c>
      <c r="AA157" s="4">
        <v>3</v>
      </c>
      <c r="AB157" s="4">
        <v>60.655707499999998</v>
      </c>
      <c r="AC157" s="4">
        <v>26.755961956750099</v>
      </c>
      <c r="AD157" s="4">
        <v>4</v>
      </c>
    </row>
    <row r="158" spans="1:30" x14ac:dyDescent="0.25">
      <c r="A158" s="1">
        <v>152</v>
      </c>
      <c r="B158">
        <v>6.801499999999999</v>
      </c>
      <c r="D158">
        <v>100.11940946591402</v>
      </c>
      <c r="E158">
        <v>118.12914779311072</v>
      </c>
      <c r="F158">
        <v>114.98135556042992</v>
      </c>
      <c r="G158">
        <v>111.34225959942458</v>
      </c>
      <c r="I158">
        <v>93.679759652831876</v>
      </c>
      <c r="J158">
        <v>103.10538116591927</v>
      </c>
      <c r="K158">
        <v>106.64999431624418</v>
      </c>
      <c r="L158">
        <v>104.4661795899128</v>
      </c>
      <c r="M158">
        <v>14.013558740238565</v>
      </c>
      <c r="N158">
        <v>14.513542795232937</v>
      </c>
      <c r="O158">
        <v>14.188004958748342</v>
      </c>
      <c r="R158" s="4">
        <v>6.8014999999999999</v>
      </c>
      <c r="S158" s="4">
        <v>16.1330375</v>
      </c>
      <c r="T158" s="4">
        <v>0.34618776546297803</v>
      </c>
      <c r="U158" s="4">
        <v>4</v>
      </c>
      <c r="V158" s="4">
        <v>111.14305</v>
      </c>
      <c r="W158" s="4">
        <v>3.9274502459186702</v>
      </c>
      <c r="X158" s="4">
        <v>4</v>
      </c>
      <c r="Y158" s="4">
        <v>70.266239999999996</v>
      </c>
      <c r="Z158" s="4">
        <v>28.257646031585899</v>
      </c>
      <c r="AA158" s="4">
        <v>3</v>
      </c>
      <c r="AB158" s="4">
        <v>59.954434999999997</v>
      </c>
      <c r="AC158" s="4">
        <v>26.333145344942999</v>
      </c>
      <c r="AD158" s="4">
        <v>4</v>
      </c>
    </row>
    <row r="159" spans="1:30" x14ac:dyDescent="0.25">
      <c r="A159" s="1">
        <v>153</v>
      </c>
      <c r="B159">
        <v>6.8645166666666668</v>
      </c>
      <c r="D159">
        <v>95.972644376899694</v>
      </c>
      <c r="E159">
        <v>118.18181818181819</v>
      </c>
      <c r="F159">
        <v>114.38912042114499</v>
      </c>
      <c r="G159">
        <v>111.39758769503155</v>
      </c>
      <c r="I159">
        <v>91.131634583286967</v>
      </c>
      <c r="J159">
        <v>104.02466367713004</v>
      </c>
      <c r="K159">
        <v>104.94486756848926</v>
      </c>
      <c r="L159">
        <v>102.43931180768324</v>
      </c>
      <c r="M159">
        <v>13.674590234274437</v>
      </c>
      <c r="N159">
        <v>13.737811484290358</v>
      </c>
      <c r="O159">
        <v>13.905869277134187</v>
      </c>
      <c r="R159" s="4">
        <v>6.8645166700000004</v>
      </c>
      <c r="S159" s="4">
        <v>16.068185</v>
      </c>
      <c r="T159" s="4">
        <v>0.355344291392165</v>
      </c>
      <c r="U159" s="4">
        <v>4</v>
      </c>
      <c r="V159" s="4">
        <v>109.985285</v>
      </c>
      <c r="W159" s="4">
        <v>4.8727584441010796</v>
      </c>
      <c r="X159" s="4">
        <v>4</v>
      </c>
      <c r="Y159" s="4">
        <v>69.610306666666702</v>
      </c>
      <c r="Z159" s="4">
        <v>28.2144236917127</v>
      </c>
      <c r="AA159" s="4">
        <v>3</v>
      </c>
      <c r="AB159" s="4">
        <v>58.756970000000003</v>
      </c>
      <c r="AC159" s="4">
        <v>25.948373054698099</v>
      </c>
      <c r="AD159" s="4">
        <v>4</v>
      </c>
    </row>
    <row r="160" spans="1:30" x14ac:dyDescent="0.25">
      <c r="A160" s="1">
        <v>154</v>
      </c>
      <c r="B160">
        <v>6.9272666666666662</v>
      </c>
      <c r="D160">
        <v>96.037776812852798</v>
      </c>
      <c r="E160">
        <v>111.6190877488676</v>
      </c>
      <c r="F160">
        <v>111.71309497696865</v>
      </c>
      <c r="G160">
        <v>113.86522075910148</v>
      </c>
      <c r="I160">
        <v>92.088572382330042</v>
      </c>
      <c r="J160">
        <v>103.53139013452915</v>
      </c>
      <c r="K160">
        <v>103.9558940547914</v>
      </c>
      <c r="L160">
        <v>100.02356823002592</v>
      </c>
      <c r="M160">
        <v>13.635973569038015</v>
      </c>
      <c r="N160">
        <v>14.158179848320692</v>
      </c>
      <c r="O160">
        <v>14.004189287393665</v>
      </c>
      <c r="R160" s="4">
        <v>6.9272666699999998</v>
      </c>
      <c r="S160" s="4">
        <v>15.766185</v>
      </c>
      <c r="T160" s="4">
        <v>0.43439802916411402</v>
      </c>
      <c r="U160" s="4">
        <v>4</v>
      </c>
      <c r="V160" s="4">
        <v>108.308795</v>
      </c>
      <c r="W160" s="4">
        <v>4.1230940786855301</v>
      </c>
      <c r="X160" s="4">
        <v>4</v>
      </c>
      <c r="Y160" s="4">
        <v>69.751980000000003</v>
      </c>
      <c r="Z160" s="4">
        <v>28.251781792436301</v>
      </c>
      <c r="AA160" s="4">
        <v>3</v>
      </c>
      <c r="AB160" s="4">
        <v>58.035467500000003</v>
      </c>
      <c r="AC160" s="4">
        <v>25.389727497002099</v>
      </c>
      <c r="AD160" s="4">
        <v>4</v>
      </c>
    </row>
    <row r="161" spans="1:30" x14ac:dyDescent="0.25">
      <c r="A161" s="1">
        <v>155</v>
      </c>
      <c r="B161">
        <v>6.9905500000000007</v>
      </c>
      <c r="D161">
        <v>94.290056448111159</v>
      </c>
      <c r="E161">
        <v>109.79669229958917</v>
      </c>
      <c r="F161">
        <v>112.79885939899101</v>
      </c>
      <c r="G161">
        <v>111.35332521854598</v>
      </c>
      <c r="I161">
        <v>88.672526983420497</v>
      </c>
      <c r="J161">
        <v>101.86098654708519</v>
      </c>
      <c r="K161">
        <v>104.53563714902808</v>
      </c>
      <c r="L161">
        <v>103.19349516851284</v>
      </c>
      <c r="M161">
        <v>14.060756886638634</v>
      </c>
      <c r="N161">
        <v>13.655471289274107</v>
      </c>
      <c r="O161">
        <v>14.153806694310264</v>
      </c>
      <c r="R161" s="4">
        <v>6.9905499999999998</v>
      </c>
      <c r="S161" s="4">
        <v>15.955135</v>
      </c>
      <c r="T161" s="4">
        <v>0.35200738357549699</v>
      </c>
      <c r="U161" s="4">
        <v>4</v>
      </c>
      <c r="V161" s="4">
        <v>107.05974000000001</v>
      </c>
      <c r="W161" s="4">
        <v>4.3004679234086503</v>
      </c>
      <c r="X161" s="4">
        <v>4</v>
      </c>
      <c r="Y161" s="4">
        <v>68.1980966666667</v>
      </c>
      <c r="Z161" s="4">
        <v>27.3350955809269</v>
      </c>
      <c r="AA161" s="4">
        <v>3</v>
      </c>
      <c r="AB161" s="4">
        <v>58.884594999999997</v>
      </c>
      <c r="AC161" s="4">
        <v>25.970833311606299</v>
      </c>
      <c r="AD161" s="4">
        <v>4</v>
      </c>
    </row>
    <row r="162" spans="1:30" x14ac:dyDescent="0.25">
      <c r="A162" s="1">
        <v>156</v>
      </c>
      <c r="B162">
        <v>7.0535666666666668</v>
      </c>
      <c r="D162">
        <v>95.788102475032559</v>
      </c>
      <c r="E162">
        <v>114.13673232908459</v>
      </c>
      <c r="F162">
        <v>113.25948672954596</v>
      </c>
      <c r="G162">
        <v>112.72546198959832</v>
      </c>
      <c r="I162">
        <v>89.462557026816512</v>
      </c>
      <c r="J162">
        <v>102.92600896860986</v>
      </c>
      <c r="K162">
        <v>106.41127657155849</v>
      </c>
      <c r="L162">
        <v>102.32147065755362</v>
      </c>
      <c r="M162">
        <v>14.23238650991161</v>
      </c>
      <c r="N162">
        <v>14.158179848320692</v>
      </c>
      <c r="O162">
        <v>13.833197965203267</v>
      </c>
      <c r="R162" s="4">
        <v>7.0535666700000004</v>
      </c>
      <c r="S162" s="4">
        <v>16.200279999999999</v>
      </c>
      <c r="T162" s="4">
        <v>0.31998506176070202</v>
      </c>
      <c r="U162" s="4">
        <v>4</v>
      </c>
      <c r="V162" s="4">
        <v>108.97745</v>
      </c>
      <c r="W162" s="4">
        <v>4.40606253728882</v>
      </c>
      <c r="X162" s="4">
        <v>4</v>
      </c>
      <c r="Y162" s="4">
        <v>68.873649999999998</v>
      </c>
      <c r="Z162" s="4">
        <v>27.5956912394496</v>
      </c>
      <c r="AA162" s="4">
        <v>3</v>
      </c>
      <c r="AB162" s="4">
        <v>59.181044999999997</v>
      </c>
      <c r="AC162" s="4">
        <v>26.101215271714</v>
      </c>
      <c r="AD162" s="4">
        <v>4</v>
      </c>
    </row>
    <row r="163" spans="1:30" x14ac:dyDescent="0.25">
      <c r="A163" s="1">
        <v>157</v>
      </c>
      <c r="B163">
        <v>7.1166</v>
      </c>
      <c r="D163">
        <v>96.482848458532345</v>
      </c>
      <c r="E163">
        <v>114.93732223743811</v>
      </c>
      <c r="F163">
        <v>110.72603641149374</v>
      </c>
      <c r="G163">
        <v>112.29390284386412</v>
      </c>
      <c r="I163">
        <v>92.110826749749634</v>
      </c>
      <c r="J163">
        <v>99.618834080717491</v>
      </c>
      <c r="K163">
        <v>105.21768784813004</v>
      </c>
      <c r="L163">
        <v>104.25406551967946</v>
      </c>
      <c r="M163">
        <v>14.253840212820734</v>
      </c>
      <c r="N163">
        <v>14.526543878656556</v>
      </c>
      <c r="O163">
        <v>14.504338904800582</v>
      </c>
      <c r="R163" s="4">
        <v>7.1166</v>
      </c>
      <c r="S163" s="4">
        <v>15.861269999999999</v>
      </c>
      <c r="T163" s="4">
        <v>0.37324074998585</v>
      </c>
      <c r="U163" s="4">
        <v>4</v>
      </c>
      <c r="V163" s="4">
        <v>108.6100125</v>
      </c>
      <c r="W163" s="4">
        <v>4.1347215506999904</v>
      </c>
      <c r="X163" s="4">
        <v>4</v>
      </c>
      <c r="Y163" s="4">
        <v>68.661166666666702</v>
      </c>
      <c r="Z163" s="4">
        <v>27.2898663259218</v>
      </c>
      <c r="AA163" s="4">
        <v>3</v>
      </c>
      <c r="AB163" s="4">
        <v>59.62567</v>
      </c>
      <c r="AC163" s="4">
        <v>26.0451465592466</v>
      </c>
      <c r="AD163" s="4">
        <v>4</v>
      </c>
    </row>
    <row r="164" spans="1:30" x14ac:dyDescent="0.25">
      <c r="A164" s="1">
        <v>158</v>
      </c>
      <c r="B164">
        <v>7.1796166666666661</v>
      </c>
      <c r="D164">
        <v>98.860182370820667</v>
      </c>
      <c r="E164">
        <v>113.54682397556093</v>
      </c>
      <c r="F164">
        <v>112.20662425970606</v>
      </c>
      <c r="G164">
        <v>109.35044815757442</v>
      </c>
      <c r="I164">
        <v>93.090018916212301</v>
      </c>
      <c r="J164">
        <v>104.01345291479819</v>
      </c>
      <c r="K164">
        <v>111.67443446629532</v>
      </c>
      <c r="L164">
        <v>106.1630921517794</v>
      </c>
      <c r="M164">
        <v>14.442632798421007</v>
      </c>
      <c r="N164">
        <v>14.370530877573131</v>
      </c>
      <c r="O164">
        <v>13.683580558286668</v>
      </c>
      <c r="R164" s="4">
        <v>7.1796166699999997</v>
      </c>
      <c r="S164" s="4">
        <v>16.063099999999999</v>
      </c>
      <c r="T164" s="4">
        <v>0.31519739497654498</v>
      </c>
      <c r="U164" s="4">
        <v>4</v>
      </c>
      <c r="V164" s="4">
        <v>108.490995</v>
      </c>
      <c r="W164" s="4">
        <v>3.3273871034228901</v>
      </c>
      <c r="X164" s="4">
        <v>4</v>
      </c>
      <c r="Y164" s="4">
        <v>70.515383333333304</v>
      </c>
      <c r="Z164" s="4">
        <v>28.2131520962194</v>
      </c>
      <c r="AA164" s="4">
        <v>3</v>
      </c>
      <c r="AB164" s="4">
        <v>61.472902499999996</v>
      </c>
      <c r="AC164" s="4">
        <v>27.416322607723501</v>
      </c>
      <c r="AD164" s="4">
        <v>4</v>
      </c>
    </row>
    <row r="165" spans="1:30" x14ac:dyDescent="0.25">
      <c r="A165" s="1">
        <v>159</v>
      </c>
      <c r="B165">
        <v>7.2426333333333339</v>
      </c>
      <c r="D165">
        <v>94.691706469821966</v>
      </c>
      <c r="E165">
        <v>116.09607078900241</v>
      </c>
      <c r="F165">
        <v>113.67624479052422</v>
      </c>
      <c r="G165">
        <v>111.61890007745934</v>
      </c>
      <c r="I165">
        <v>90.386113274730164</v>
      </c>
      <c r="J165">
        <v>102.08520179372198</v>
      </c>
      <c r="K165">
        <v>103.03512561100374</v>
      </c>
      <c r="L165">
        <v>102.39217534763139</v>
      </c>
      <c r="M165">
        <v>13.670299493692612</v>
      </c>
      <c r="N165">
        <v>13.880823401950163</v>
      </c>
      <c r="O165">
        <v>13.559611849698626</v>
      </c>
      <c r="R165" s="4">
        <v>7.2426333300000003</v>
      </c>
      <c r="S165" s="4">
        <v>16.4675175</v>
      </c>
      <c r="T165" s="4">
        <v>0.35503358419486197</v>
      </c>
      <c r="U165" s="4">
        <v>4</v>
      </c>
      <c r="V165" s="4">
        <v>109.02072750000001</v>
      </c>
      <c r="W165" s="4">
        <v>4.8631742297518903</v>
      </c>
      <c r="X165" s="4">
        <v>4</v>
      </c>
      <c r="Y165" s="4">
        <v>68.71387</v>
      </c>
      <c r="Z165" s="4">
        <v>27.728223440300599</v>
      </c>
      <c r="AA165" s="4">
        <v>3</v>
      </c>
      <c r="AB165" s="4">
        <v>58.216932499999999</v>
      </c>
      <c r="AC165" s="4">
        <v>25.6906106733509</v>
      </c>
      <c r="AD165" s="4">
        <v>4</v>
      </c>
    </row>
    <row r="166" spans="1:30" x14ac:dyDescent="0.25">
      <c r="A166" s="1">
        <v>160</v>
      </c>
      <c r="B166">
        <v>7.30565</v>
      </c>
      <c r="D166">
        <v>92.878853669127224</v>
      </c>
      <c r="E166">
        <v>113.09385863267671</v>
      </c>
      <c r="F166">
        <v>117.11998245229216</v>
      </c>
      <c r="G166">
        <v>111.51930950536682</v>
      </c>
      <c r="I166">
        <v>92.389006342494724</v>
      </c>
      <c r="J166">
        <v>103.19506726457399</v>
      </c>
      <c r="K166">
        <v>106.37717403660338</v>
      </c>
      <c r="L166">
        <v>105.27928352580722</v>
      </c>
      <c r="M166">
        <v>13.545868016819703</v>
      </c>
      <c r="N166">
        <v>14.240520043336947</v>
      </c>
      <c r="O166">
        <v>13.995639721284144</v>
      </c>
      <c r="R166" s="4">
        <v>7.30565</v>
      </c>
      <c r="S166" s="4">
        <v>16.042652499999999</v>
      </c>
      <c r="T166" s="4">
        <v>0.23176845925675499</v>
      </c>
      <c r="U166" s="4">
        <v>4</v>
      </c>
      <c r="V166" s="4">
        <v>108.6530125</v>
      </c>
      <c r="W166" s="4">
        <v>5.38865448358768</v>
      </c>
      <c r="X166" s="4">
        <v>4</v>
      </c>
      <c r="Y166" s="4">
        <v>69.709993333333301</v>
      </c>
      <c r="Z166" s="4">
        <v>28.254789904388701</v>
      </c>
      <c r="AA166" s="4">
        <v>3</v>
      </c>
      <c r="AB166" s="4">
        <v>59.973165000000002</v>
      </c>
      <c r="AC166" s="4">
        <v>26.475441382441399</v>
      </c>
      <c r="AD166" s="4">
        <v>4</v>
      </c>
    </row>
    <row r="167" spans="1:30" x14ac:dyDescent="0.25">
      <c r="I167" s="16"/>
      <c r="J167" s="16"/>
      <c r="K167" s="16"/>
      <c r="L167" s="16"/>
      <c r="M167" s="16"/>
      <c r="N167" s="16"/>
      <c r="O167" s="16"/>
    </row>
    <row r="168" spans="1:30" x14ac:dyDescent="0.25">
      <c r="I168" s="16" t="s">
        <v>47</v>
      </c>
      <c r="J168" s="16"/>
      <c r="K168" s="16"/>
      <c r="L168" s="16"/>
      <c r="M168" s="16" t="s">
        <v>47</v>
      </c>
      <c r="N168" s="16"/>
      <c r="O168" s="16"/>
    </row>
    <row r="169" spans="1:30" x14ac:dyDescent="0.25">
      <c r="B169" t="s">
        <v>57</v>
      </c>
      <c r="D169" s="14" t="s">
        <v>49</v>
      </c>
      <c r="E169" s="14"/>
      <c r="F169" s="14"/>
      <c r="G169" s="14"/>
      <c r="I169" s="6">
        <v>0.5</v>
      </c>
      <c r="J169" s="6">
        <v>0.5</v>
      </c>
      <c r="K169" s="6">
        <v>2</v>
      </c>
      <c r="L169" s="6">
        <v>2</v>
      </c>
      <c r="M169" s="6">
        <v>0.5</v>
      </c>
      <c r="N169" s="6">
        <v>2</v>
      </c>
      <c r="O169" s="6">
        <v>2</v>
      </c>
    </row>
    <row r="170" spans="1:30" x14ac:dyDescent="0.25">
      <c r="D170">
        <v>11395</v>
      </c>
      <c r="E170">
        <v>11689</v>
      </c>
      <c r="F170">
        <v>11615</v>
      </c>
      <c r="G170">
        <v>11566</v>
      </c>
      <c r="I170">
        <v>11262</v>
      </c>
      <c r="J170">
        <v>10849</v>
      </c>
      <c r="K170">
        <v>11455</v>
      </c>
      <c r="L170">
        <v>10350</v>
      </c>
      <c r="M170">
        <v>27792</v>
      </c>
      <c r="N170">
        <v>28450</v>
      </c>
      <c r="O170">
        <v>27837</v>
      </c>
    </row>
    <row r="171" spans="1:30" x14ac:dyDescent="0.25">
      <c r="D171">
        <v>11160</v>
      </c>
      <c r="E171">
        <v>11419</v>
      </c>
      <c r="F171">
        <v>11550</v>
      </c>
      <c r="G171">
        <v>11524</v>
      </c>
      <c r="I171">
        <v>10919</v>
      </c>
      <c r="J171">
        <v>10344</v>
      </c>
      <c r="K171">
        <v>10523</v>
      </c>
      <c r="L171">
        <v>9270</v>
      </c>
      <c r="M171">
        <v>27370</v>
      </c>
      <c r="N171">
        <v>27115</v>
      </c>
      <c r="O171">
        <v>26748</v>
      </c>
    </row>
    <row r="172" spans="1:30" x14ac:dyDescent="0.25">
      <c r="D172">
        <v>11365</v>
      </c>
      <c r="E172">
        <v>11290</v>
      </c>
      <c r="F172">
        <v>11219</v>
      </c>
      <c r="G172">
        <v>11317</v>
      </c>
      <c r="I172">
        <v>10238</v>
      </c>
      <c r="J172">
        <v>10194</v>
      </c>
      <c r="K172">
        <v>10319</v>
      </c>
      <c r="L172">
        <v>9355</v>
      </c>
      <c r="M172">
        <v>26937</v>
      </c>
      <c r="N172">
        <v>27683</v>
      </c>
      <c r="O172">
        <v>26493</v>
      </c>
    </row>
    <row r="173" spans="1:30" x14ac:dyDescent="0.25">
      <c r="D173">
        <v>11310</v>
      </c>
      <c r="E173">
        <v>11296</v>
      </c>
      <c r="F173">
        <v>11251</v>
      </c>
      <c r="G173">
        <v>11201</v>
      </c>
      <c r="I173">
        <v>10143</v>
      </c>
      <c r="J173">
        <v>10219</v>
      </c>
      <c r="K173">
        <v>10323</v>
      </c>
      <c r="L173">
        <v>9361</v>
      </c>
      <c r="M173">
        <v>26993</v>
      </c>
      <c r="N173">
        <v>26403</v>
      </c>
      <c r="O173">
        <v>26651</v>
      </c>
    </row>
    <row r="174" spans="1:30" x14ac:dyDescent="0.25">
      <c r="D174">
        <v>11189</v>
      </c>
      <c r="E174">
        <v>10948</v>
      </c>
      <c r="F174">
        <v>11448</v>
      </c>
      <c r="G174">
        <v>10945</v>
      </c>
      <c r="I174">
        <v>10191</v>
      </c>
      <c r="J174">
        <v>9889</v>
      </c>
      <c r="K174">
        <v>10119</v>
      </c>
      <c r="L174">
        <v>9216</v>
      </c>
      <c r="M174">
        <v>25917</v>
      </c>
      <c r="N174">
        <v>26446</v>
      </c>
      <c r="O174">
        <v>26199</v>
      </c>
    </row>
    <row r="175" spans="1:30" x14ac:dyDescent="0.25">
      <c r="D175">
        <v>11296</v>
      </c>
      <c r="E175">
        <v>10803</v>
      </c>
      <c r="F175">
        <v>10804</v>
      </c>
      <c r="G175">
        <v>10735</v>
      </c>
      <c r="I175">
        <v>9939</v>
      </c>
      <c r="J175">
        <v>9789</v>
      </c>
      <c r="K175">
        <v>9939</v>
      </c>
      <c r="L175">
        <v>9127</v>
      </c>
      <c r="M175">
        <v>26142</v>
      </c>
      <c r="N175">
        <v>26542</v>
      </c>
      <c r="O175">
        <v>26904</v>
      </c>
    </row>
    <row r="176" spans="1:30" x14ac:dyDescent="0.25">
      <c r="D176">
        <v>10917</v>
      </c>
      <c r="E176">
        <v>10676</v>
      </c>
      <c r="F176">
        <v>11077</v>
      </c>
      <c r="G176">
        <v>10443</v>
      </c>
      <c r="I176">
        <v>9930</v>
      </c>
      <c r="J176">
        <v>9694</v>
      </c>
      <c r="K176">
        <v>9643</v>
      </c>
      <c r="L176">
        <v>8816</v>
      </c>
      <c r="M176">
        <v>26631</v>
      </c>
      <c r="N176">
        <v>25819</v>
      </c>
      <c r="O176">
        <v>25940</v>
      </c>
    </row>
    <row r="177" spans="4:15" x14ac:dyDescent="0.25">
      <c r="D177">
        <v>10874</v>
      </c>
      <c r="E177">
        <v>10215</v>
      </c>
      <c r="F177">
        <v>10748</v>
      </c>
      <c r="G177">
        <v>10195</v>
      </c>
      <c r="I177">
        <v>9874</v>
      </c>
      <c r="J177">
        <v>9671</v>
      </c>
      <c r="K177">
        <v>9734</v>
      </c>
      <c r="L177">
        <v>9104</v>
      </c>
      <c r="M177">
        <v>25231</v>
      </c>
      <c r="N177">
        <v>25019</v>
      </c>
      <c r="O177">
        <v>25163</v>
      </c>
    </row>
    <row r="178" spans="4:15" x14ac:dyDescent="0.25">
      <c r="D178">
        <v>10877</v>
      </c>
      <c r="E178">
        <v>10680</v>
      </c>
      <c r="F178">
        <v>10336</v>
      </c>
      <c r="G178">
        <v>10078</v>
      </c>
      <c r="I178">
        <v>9662</v>
      </c>
      <c r="J178">
        <v>9466</v>
      </c>
      <c r="K178">
        <v>9605</v>
      </c>
      <c r="L178">
        <v>9053</v>
      </c>
      <c r="M178">
        <v>25747</v>
      </c>
      <c r="N178">
        <v>25055</v>
      </c>
      <c r="O178">
        <v>25730</v>
      </c>
    </row>
    <row r="179" spans="4:15" x14ac:dyDescent="0.25">
      <c r="D179">
        <v>10575</v>
      </c>
      <c r="E179">
        <v>10045</v>
      </c>
      <c r="F179">
        <v>10618</v>
      </c>
      <c r="G179">
        <v>9831</v>
      </c>
      <c r="I179">
        <v>9464</v>
      </c>
      <c r="J179">
        <v>9403</v>
      </c>
      <c r="K179">
        <v>9630</v>
      </c>
      <c r="L179">
        <v>9194</v>
      </c>
      <c r="M179">
        <v>25250</v>
      </c>
      <c r="N179">
        <v>24512</v>
      </c>
      <c r="O179">
        <v>25599</v>
      </c>
    </row>
    <row r="180" spans="4:15" x14ac:dyDescent="0.25">
      <c r="D180">
        <v>10079</v>
      </c>
      <c r="E180">
        <v>9747</v>
      </c>
      <c r="F180">
        <v>10353</v>
      </c>
      <c r="G180">
        <v>9705</v>
      </c>
      <c r="I180">
        <v>9551</v>
      </c>
      <c r="J180">
        <v>9593</v>
      </c>
      <c r="K180">
        <v>9548</v>
      </c>
      <c r="L180">
        <v>8912</v>
      </c>
      <c r="M180">
        <v>25334</v>
      </c>
      <c r="N180">
        <v>24863</v>
      </c>
      <c r="O180">
        <v>25387</v>
      </c>
    </row>
    <row r="181" spans="4:15" x14ac:dyDescent="0.25">
      <c r="D181">
        <v>10083</v>
      </c>
      <c r="E181">
        <v>10104</v>
      </c>
      <c r="F181">
        <v>10314</v>
      </c>
      <c r="G181">
        <v>9674</v>
      </c>
      <c r="I181">
        <v>9138</v>
      </c>
      <c r="J181">
        <v>9436</v>
      </c>
      <c r="K181">
        <v>9690</v>
      </c>
      <c r="L181">
        <v>9054</v>
      </c>
      <c r="M181">
        <v>25757</v>
      </c>
      <c r="N181">
        <v>25219</v>
      </c>
      <c r="O181">
        <v>24895</v>
      </c>
    </row>
    <row r="182" spans="4:15" x14ac:dyDescent="0.25">
      <c r="D182">
        <v>10042</v>
      </c>
      <c r="E182">
        <v>9385</v>
      </c>
      <c r="F182">
        <v>10063</v>
      </c>
      <c r="G182">
        <v>9597</v>
      </c>
      <c r="I182">
        <v>9378</v>
      </c>
      <c r="J182">
        <v>9023</v>
      </c>
      <c r="K182">
        <v>9259</v>
      </c>
      <c r="L182">
        <v>8806</v>
      </c>
      <c r="M182">
        <v>24593</v>
      </c>
      <c r="N182">
        <v>24603</v>
      </c>
      <c r="O182">
        <v>25347</v>
      </c>
    </row>
    <row r="183" spans="4:15" x14ac:dyDescent="0.25">
      <c r="D183">
        <v>9875</v>
      </c>
      <c r="E183">
        <v>9555</v>
      </c>
      <c r="F183">
        <v>9954</v>
      </c>
      <c r="G183">
        <v>9546</v>
      </c>
      <c r="I183">
        <v>9228</v>
      </c>
      <c r="J183">
        <v>9149</v>
      </c>
      <c r="K183">
        <v>9444</v>
      </c>
      <c r="L183">
        <v>8916</v>
      </c>
      <c r="M183">
        <v>24507</v>
      </c>
      <c r="N183">
        <v>24805</v>
      </c>
      <c r="O183">
        <v>24937</v>
      </c>
    </row>
    <row r="184" spans="4:15" x14ac:dyDescent="0.25">
      <c r="D184">
        <v>9820</v>
      </c>
      <c r="E184">
        <v>9512</v>
      </c>
      <c r="F184">
        <v>10413</v>
      </c>
      <c r="G184">
        <v>9608</v>
      </c>
      <c r="I184">
        <v>9141</v>
      </c>
      <c r="J184">
        <v>9000</v>
      </c>
      <c r="K184">
        <v>9064</v>
      </c>
      <c r="L184">
        <v>8574</v>
      </c>
      <c r="M184">
        <v>24511</v>
      </c>
      <c r="N184">
        <v>24532</v>
      </c>
      <c r="O184">
        <v>24566</v>
      </c>
    </row>
    <row r="185" spans="4:15" x14ac:dyDescent="0.25">
      <c r="D185">
        <v>9825</v>
      </c>
      <c r="E185">
        <v>9413</v>
      </c>
      <c r="F185">
        <v>9793</v>
      </c>
      <c r="G185">
        <v>9174</v>
      </c>
      <c r="I185">
        <v>9224</v>
      </c>
      <c r="J185">
        <v>9285</v>
      </c>
      <c r="K185">
        <v>9236</v>
      </c>
      <c r="L185">
        <v>8760</v>
      </c>
      <c r="M185">
        <v>24467</v>
      </c>
      <c r="N185">
        <v>25173</v>
      </c>
      <c r="O185">
        <v>24353</v>
      </c>
    </row>
    <row r="186" spans="4:15" x14ac:dyDescent="0.25">
      <c r="D186">
        <v>9570</v>
      </c>
      <c r="E186">
        <v>9503</v>
      </c>
      <c r="F186">
        <v>9934</v>
      </c>
      <c r="G186">
        <v>9484</v>
      </c>
      <c r="I186">
        <v>8992</v>
      </c>
      <c r="J186">
        <v>9132</v>
      </c>
      <c r="K186">
        <v>9085</v>
      </c>
      <c r="L186">
        <v>8926</v>
      </c>
      <c r="M186">
        <v>24003</v>
      </c>
      <c r="N186">
        <v>24282</v>
      </c>
      <c r="O186">
        <v>24598</v>
      </c>
    </row>
    <row r="187" spans="4:15" x14ac:dyDescent="0.25">
      <c r="D187">
        <v>9638</v>
      </c>
      <c r="E187">
        <v>9307</v>
      </c>
      <c r="F187">
        <v>9571</v>
      </c>
      <c r="G187">
        <v>9677</v>
      </c>
      <c r="I187">
        <v>9384</v>
      </c>
      <c r="J187">
        <v>9265</v>
      </c>
      <c r="K187">
        <v>9123</v>
      </c>
      <c r="L187">
        <v>8902</v>
      </c>
      <c r="M187">
        <v>24964</v>
      </c>
      <c r="N187">
        <v>24589</v>
      </c>
      <c r="O187">
        <v>24184</v>
      </c>
    </row>
    <row r="188" spans="4:15" x14ac:dyDescent="0.25">
      <c r="D188">
        <v>9386</v>
      </c>
      <c r="E188">
        <v>9334</v>
      </c>
      <c r="F188">
        <v>9703</v>
      </c>
      <c r="G188">
        <v>9631</v>
      </c>
      <c r="I188">
        <v>9174</v>
      </c>
      <c r="J188">
        <v>8995</v>
      </c>
      <c r="K188">
        <v>9142</v>
      </c>
      <c r="L188">
        <v>8621</v>
      </c>
      <c r="M188">
        <v>24394</v>
      </c>
      <c r="N188">
        <v>24001</v>
      </c>
      <c r="O188">
        <v>24142</v>
      </c>
    </row>
    <row r="189" spans="4:15" x14ac:dyDescent="0.25">
      <c r="D189">
        <v>9589</v>
      </c>
      <c r="E189">
        <v>9266</v>
      </c>
      <c r="F189">
        <v>9626</v>
      </c>
      <c r="G189">
        <v>9209</v>
      </c>
      <c r="I189">
        <v>9371</v>
      </c>
      <c r="J189">
        <v>8988</v>
      </c>
      <c r="K189">
        <v>9054</v>
      </c>
      <c r="L189">
        <v>8631</v>
      </c>
      <c r="M189">
        <v>24450</v>
      </c>
      <c r="N189">
        <v>23606</v>
      </c>
      <c r="O189">
        <v>24284</v>
      </c>
    </row>
    <row r="190" spans="4:15" x14ac:dyDescent="0.25">
      <c r="D190">
        <v>9421</v>
      </c>
      <c r="E190">
        <v>9195</v>
      </c>
      <c r="F190">
        <v>9543</v>
      </c>
      <c r="G190">
        <v>9023</v>
      </c>
      <c r="I190">
        <v>9138</v>
      </c>
      <c r="J190">
        <v>9190</v>
      </c>
      <c r="K190">
        <v>8999</v>
      </c>
      <c r="L190">
        <v>8677</v>
      </c>
      <c r="M190">
        <v>24040</v>
      </c>
      <c r="N190">
        <v>24675</v>
      </c>
      <c r="O190">
        <v>24512</v>
      </c>
    </row>
    <row r="191" spans="4:15" x14ac:dyDescent="0.25">
      <c r="D191">
        <v>9390</v>
      </c>
      <c r="E191">
        <v>9098</v>
      </c>
      <c r="F191">
        <v>9264</v>
      </c>
      <c r="G191">
        <v>9040</v>
      </c>
      <c r="I191">
        <v>8962</v>
      </c>
      <c r="J191">
        <v>9006</v>
      </c>
      <c r="K191">
        <v>9041</v>
      </c>
      <c r="L191">
        <v>8679</v>
      </c>
      <c r="M191">
        <v>23646</v>
      </c>
      <c r="N191">
        <v>23804</v>
      </c>
      <c r="O191">
        <v>23831</v>
      </c>
    </row>
    <row r="192" spans="4:15" x14ac:dyDescent="0.25">
      <c r="D192">
        <v>9345</v>
      </c>
      <c r="E192">
        <v>9260</v>
      </c>
      <c r="F192">
        <v>9758</v>
      </c>
      <c r="G192">
        <v>8936</v>
      </c>
      <c r="I192">
        <v>9050</v>
      </c>
      <c r="J192">
        <v>9108</v>
      </c>
      <c r="K192">
        <v>9093</v>
      </c>
      <c r="L192">
        <v>8845</v>
      </c>
      <c r="M192">
        <v>24197</v>
      </c>
      <c r="N192">
        <v>24012</v>
      </c>
      <c r="O192">
        <v>24159</v>
      </c>
    </row>
    <row r="193" spans="4:15" x14ac:dyDescent="0.25">
      <c r="D193">
        <v>9068</v>
      </c>
      <c r="E193">
        <v>9016</v>
      </c>
      <c r="F193">
        <v>9482</v>
      </c>
      <c r="G193">
        <v>9126</v>
      </c>
      <c r="I193">
        <v>9164</v>
      </c>
      <c r="J193">
        <v>9371</v>
      </c>
      <c r="K193">
        <v>9037</v>
      </c>
      <c r="L193">
        <v>8802</v>
      </c>
      <c r="M193">
        <v>24489</v>
      </c>
      <c r="N193">
        <v>23680</v>
      </c>
      <c r="O193">
        <v>24279</v>
      </c>
    </row>
    <row r="194" spans="4:15" x14ac:dyDescent="0.25">
      <c r="D194">
        <v>9170</v>
      </c>
      <c r="E194">
        <v>8697</v>
      </c>
      <c r="F194">
        <v>9287</v>
      </c>
      <c r="G194">
        <v>9007</v>
      </c>
      <c r="I194">
        <v>8947</v>
      </c>
      <c r="J194">
        <v>8940</v>
      </c>
      <c r="K194">
        <v>8831</v>
      </c>
      <c r="L194">
        <v>8436</v>
      </c>
      <c r="M194">
        <v>24208</v>
      </c>
      <c r="N194">
        <v>23675</v>
      </c>
      <c r="O194">
        <v>23950</v>
      </c>
    </row>
    <row r="195" spans="4:15" x14ac:dyDescent="0.25">
      <c r="D195">
        <v>9266</v>
      </c>
      <c r="E195">
        <v>8979</v>
      </c>
      <c r="F195">
        <v>9304</v>
      </c>
      <c r="G195">
        <v>8892</v>
      </c>
      <c r="I195">
        <v>8922</v>
      </c>
      <c r="J195">
        <v>8969</v>
      </c>
      <c r="K195">
        <v>8799</v>
      </c>
      <c r="L195">
        <v>8408</v>
      </c>
      <c r="M195">
        <v>24254</v>
      </c>
      <c r="N195">
        <v>22761</v>
      </c>
      <c r="O195">
        <v>23503</v>
      </c>
    </row>
    <row r="196" spans="4:15" x14ac:dyDescent="0.25">
      <c r="D196">
        <v>9022</v>
      </c>
      <c r="E196">
        <v>8982</v>
      </c>
      <c r="F196">
        <v>9147</v>
      </c>
      <c r="G196">
        <v>8942</v>
      </c>
      <c r="I196">
        <v>8846</v>
      </c>
      <c r="J196">
        <v>8904</v>
      </c>
      <c r="K196">
        <v>8651</v>
      </c>
      <c r="L196">
        <v>8762</v>
      </c>
      <c r="M196">
        <v>23469</v>
      </c>
      <c r="N196">
        <v>24104</v>
      </c>
      <c r="O196">
        <v>23948</v>
      </c>
    </row>
    <row r="197" spans="4:15" x14ac:dyDescent="0.25">
      <c r="D197">
        <v>9175</v>
      </c>
      <c r="E197">
        <v>8637</v>
      </c>
      <c r="F197">
        <v>9048</v>
      </c>
      <c r="G197">
        <v>9151</v>
      </c>
      <c r="I197">
        <v>9145</v>
      </c>
      <c r="J197">
        <v>9005</v>
      </c>
      <c r="K197">
        <v>8674</v>
      </c>
      <c r="L197">
        <v>8297</v>
      </c>
      <c r="M197">
        <v>23415</v>
      </c>
      <c r="N197">
        <v>23873</v>
      </c>
      <c r="O197">
        <v>23935</v>
      </c>
    </row>
    <row r="198" spans="4:15" x14ac:dyDescent="0.25">
      <c r="D198">
        <v>8956</v>
      </c>
      <c r="E198">
        <v>9117</v>
      </c>
      <c r="F198">
        <v>9327</v>
      </c>
      <c r="G198">
        <v>8763</v>
      </c>
      <c r="I198">
        <v>8850</v>
      </c>
      <c r="J198">
        <v>8706</v>
      </c>
      <c r="K198">
        <v>8729</v>
      </c>
      <c r="L198">
        <v>8630</v>
      </c>
      <c r="M198">
        <v>23730</v>
      </c>
      <c r="N198">
        <v>22859</v>
      </c>
      <c r="O198">
        <v>23411</v>
      </c>
    </row>
    <row r="199" spans="4:15" x14ac:dyDescent="0.25">
      <c r="D199">
        <v>8934</v>
      </c>
      <c r="E199">
        <v>8773</v>
      </c>
      <c r="F199">
        <v>9117</v>
      </c>
      <c r="G199">
        <v>8578</v>
      </c>
      <c r="I199">
        <v>8998</v>
      </c>
      <c r="J199">
        <v>8658</v>
      </c>
      <c r="K199">
        <v>8751</v>
      </c>
      <c r="L199">
        <v>8530</v>
      </c>
      <c r="M199">
        <v>23398</v>
      </c>
      <c r="N199">
        <v>23839</v>
      </c>
      <c r="O199">
        <v>23294</v>
      </c>
    </row>
    <row r="200" spans="4:15" x14ac:dyDescent="0.25">
      <c r="D200">
        <v>8812</v>
      </c>
      <c r="E200">
        <v>8994</v>
      </c>
      <c r="F200">
        <v>9019</v>
      </c>
      <c r="G200">
        <v>8716</v>
      </c>
      <c r="I200">
        <v>8855</v>
      </c>
      <c r="J200">
        <v>8550</v>
      </c>
      <c r="K200">
        <v>8761</v>
      </c>
      <c r="L200">
        <v>8592</v>
      </c>
      <c r="M200">
        <v>24642</v>
      </c>
      <c r="N200">
        <v>23104</v>
      </c>
      <c r="O200">
        <v>24135</v>
      </c>
    </row>
    <row r="201" spans="4:15" x14ac:dyDescent="0.25">
      <c r="D201">
        <v>8773</v>
      </c>
      <c r="E201">
        <v>8350</v>
      </c>
      <c r="F201">
        <v>8770</v>
      </c>
      <c r="G201">
        <v>8618</v>
      </c>
      <c r="I201">
        <v>8629</v>
      </c>
      <c r="J201">
        <v>8704</v>
      </c>
      <c r="K201">
        <v>8741</v>
      </c>
      <c r="L201">
        <v>8443</v>
      </c>
      <c r="M201">
        <v>24294</v>
      </c>
      <c r="N201">
        <v>24117</v>
      </c>
      <c r="O201">
        <v>23364</v>
      </c>
    </row>
    <row r="202" spans="4:15" x14ac:dyDescent="0.25">
      <c r="D202">
        <v>8909</v>
      </c>
      <c r="E202">
        <v>8830</v>
      </c>
      <c r="F202">
        <v>8759</v>
      </c>
      <c r="G202">
        <v>8563</v>
      </c>
      <c r="I202">
        <v>8638</v>
      </c>
      <c r="J202">
        <v>8741</v>
      </c>
      <c r="K202">
        <v>8760</v>
      </c>
      <c r="L202">
        <v>8440</v>
      </c>
      <c r="M202">
        <v>24390</v>
      </c>
      <c r="N202">
        <v>23168</v>
      </c>
      <c r="O202">
        <v>22924</v>
      </c>
    </row>
    <row r="203" spans="4:15" x14ac:dyDescent="0.25">
      <c r="D203">
        <v>8706</v>
      </c>
      <c r="E203">
        <v>8579</v>
      </c>
      <c r="F203">
        <v>9059</v>
      </c>
      <c r="G203">
        <v>8508</v>
      </c>
      <c r="I203">
        <v>8586</v>
      </c>
      <c r="J203">
        <v>8676</v>
      </c>
      <c r="K203">
        <v>8638</v>
      </c>
      <c r="L203">
        <v>8493</v>
      </c>
      <c r="M203">
        <v>23740</v>
      </c>
      <c r="N203">
        <v>23193</v>
      </c>
      <c r="O203">
        <v>23783</v>
      </c>
    </row>
    <row r="204" spans="4:15" x14ac:dyDescent="0.25">
      <c r="D204">
        <v>8515</v>
      </c>
      <c r="E204">
        <v>8441</v>
      </c>
      <c r="F204">
        <v>8945</v>
      </c>
      <c r="G204">
        <v>8472</v>
      </c>
      <c r="I204">
        <v>8410</v>
      </c>
      <c r="J204">
        <v>8594</v>
      </c>
      <c r="K204">
        <v>8446</v>
      </c>
      <c r="L204">
        <v>8421</v>
      </c>
      <c r="M204">
        <v>23928</v>
      </c>
      <c r="N204">
        <v>23506</v>
      </c>
      <c r="O204">
        <v>23563</v>
      </c>
    </row>
    <row r="205" spans="4:15" x14ac:dyDescent="0.25">
      <c r="D205">
        <v>8766</v>
      </c>
      <c r="E205">
        <v>8594</v>
      </c>
      <c r="F205">
        <v>8992</v>
      </c>
      <c r="G205">
        <v>8147</v>
      </c>
      <c r="I205">
        <v>8689</v>
      </c>
      <c r="J205">
        <v>8676</v>
      </c>
      <c r="K205">
        <v>8553</v>
      </c>
      <c r="L205">
        <v>8343</v>
      </c>
      <c r="M205">
        <v>23757</v>
      </c>
      <c r="N205">
        <v>23081</v>
      </c>
      <c r="O205">
        <v>23005</v>
      </c>
    </row>
    <row r="206" spans="4:15" x14ac:dyDescent="0.25">
      <c r="D206">
        <v>8761</v>
      </c>
      <c r="E206">
        <v>8385</v>
      </c>
      <c r="F206">
        <v>8769</v>
      </c>
      <c r="G206">
        <v>8710</v>
      </c>
      <c r="I206">
        <v>8690</v>
      </c>
      <c r="J206">
        <v>8243</v>
      </c>
      <c r="K206">
        <v>8598</v>
      </c>
      <c r="L206">
        <v>8417</v>
      </c>
      <c r="M206">
        <v>24295</v>
      </c>
      <c r="N206">
        <v>23739</v>
      </c>
      <c r="O206">
        <v>23191</v>
      </c>
    </row>
    <row r="207" spans="4:15" x14ac:dyDescent="0.25">
      <c r="D207">
        <v>8522</v>
      </c>
      <c r="E207">
        <v>8526</v>
      </c>
      <c r="F207">
        <v>8859</v>
      </c>
      <c r="G207">
        <v>8551</v>
      </c>
      <c r="I207">
        <v>8759</v>
      </c>
      <c r="J207">
        <v>8562</v>
      </c>
      <c r="K207">
        <v>8720</v>
      </c>
      <c r="L207">
        <v>8586</v>
      </c>
      <c r="M207">
        <v>23629</v>
      </c>
      <c r="N207">
        <v>23421</v>
      </c>
      <c r="O207">
        <v>23749</v>
      </c>
    </row>
    <row r="208" spans="4:15" x14ac:dyDescent="0.25">
      <c r="D208">
        <v>8736</v>
      </c>
      <c r="E208">
        <v>8423</v>
      </c>
      <c r="F208">
        <v>8737</v>
      </c>
      <c r="G208">
        <v>8051</v>
      </c>
      <c r="I208">
        <v>8651</v>
      </c>
      <c r="J208">
        <v>8542</v>
      </c>
      <c r="K208">
        <v>8830</v>
      </c>
      <c r="L208">
        <v>8432</v>
      </c>
      <c r="M208">
        <v>23475</v>
      </c>
      <c r="N208">
        <v>23783</v>
      </c>
      <c r="O208">
        <v>23308</v>
      </c>
    </row>
    <row r="209" spans="4:15" x14ac:dyDescent="0.25">
      <c r="D209">
        <v>8704</v>
      </c>
      <c r="E209">
        <v>8653</v>
      </c>
      <c r="F209">
        <v>8883</v>
      </c>
      <c r="G209">
        <v>8365</v>
      </c>
      <c r="I209">
        <v>8594</v>
      </c>
      <c r="J209">
        <v>8377</v>
      </c>
      <c r="K209">
        <v>8619</v>
      </c>
      <c r="L209">
        <v>8460</v>
      </c>
      <c r="M209">
        <v>23891</v>
      </c>
      <c r="N209">
        <v>22724</v>
      </c>
      <c r="O209">
        <v>23049</v>
      </c>
    </row>
    <row r="210" spans="4:15" x14ac:dyDescent="0.25">
      <c r="D210">
        <v>8371</v>
      </c>
      <c r="E210">
        <v>8432</v>
      </c>
      <c r="F210">
        <v>8490</v>
      </c>
      <c r="G210">
        <v>8409</v>
      </c>
      <c r="I210">
        <v>8564</v>
      </c>
      <c r="J210">
        <v>8871</v>
      </c>
      <c r="K210">
        <v>8474</v>
      </c>
      <c r="L210">
        <v>8262</v>
      </c>
      <c r="M210">
        <v>23842</v>
      </c>
      <c r="N210">
        <v>23628</v>
      </c>
      <c r="O210">
        <v>23431</v>
      </c>
    </row>
    <row r="211" spans="4:15" x14ac:dyDescent="0.25">
      <c r="D211">
        <v>8257</v>
      </c>
      <c r="E211">
        <v>8496</v>
      </c>
      <c r="F211">
        <v>8525</v>
      </c>
      <c r="G211">
        <v>8278</v>
      </c>
      <c r="I211">
        <v>8180</v>
      </c>
      <c r="J211">
        <v>8657</v>
      </c>
      <c r="K211">
        <v>8737</v>
      </c>
      <c r="L211">
        <v>8557</v>
      </c>
      <c r="M211">
        <v>24142</v>
      </c>
      <c r="N211">
        <v>22458</v>
      </c>
      <c r="O211">
        <v>23440</v>
      </c>
    </row>
    <row r="212" spans="4:15" x14ac:dyDescent="0.25">
      <c r="D212">
        <v>8507</v>
      </c>
      <c r="E212">
        <v>8293</v>
      </c>
      <c r="F212">
        <v>8432</v>
      </c>
      <c r="G212">
        <v>8120</v>
      </c>
      <c r="I212">
        <v>8535</v>
      </c>
      <c r="J212">
        <v>8581</v>
      </c>
      <c r="K212">
        <v>8644</v>
      </c>
      <c r="L212">
        <v>8434</v>
      </c>
      <c r="M212">
        <v>23553</v>
      </c>
      <c r="N212">
        <v>23282</v>
      </c>
      <c r="O212">
        <v>23900</v>
      </c>
    </row>
    <row r="213" spans="4:15" x14ac:dyDescent="0.25">
      <c r="D213">
        <v>8564</v>
      </c>
      <c r="E213">
        <v>8610</v>
      </c>
      <c r="F213">
        <v>8412</v>
      </c>
      <c r="G213">
        <v>8197</v>
      </c>
      <c r="I213">
        <v>8605</v>
      </c>
      <c r="J213">
        <v>8802</v>
      </c>
      <c r="K213">
        <v>8537</v>
      </c>
      <c r="L213">
        <v>8334</v>
      </c>
      <c r="M213">
        <v>23860</v>
      </c>
      <c r="N213">
        <v>23171</v>
      </c>
      <c r="O213">
        <v>23666</v>
      </c>
    </row>
    <row r="214" spans="4:15" x14ac:dyDescent="0.25">
      <c r="D214">
        <v>8559</v>
      </c>
      <c r="E214">
        <v>8229</v>
      </c>
      <c r="F214">
        <v>8675</v>
      </c>
      <c r="G214">
        <v>8111</v>
      </c>
      <c r="I214">
        <v>8521</v>
      </c>
      <c r="J214">
        <v>8488</v>
      </c>
      <c r="K214">
        <v>8455</v>
      </c>
      <c r="L214">
        <v>8159</v>
      </c>
      <c r="M214">
        <v>23224</v>
      </c>
      <c r="N214">
        <v>23387</v>
      </c>
      <c r="O214">
        <v>23548</v>
      </c>
    </row>
    <row r="215" spans="4:15" x14ac:dyDescent="0.25">
      <c r="D215">
        <v>8323</v>
      </c>
      <c r="E215">
        <v>8524</v>
      </c>
      <c r="F215">
        <v>8400</v>
      </c>
      <c r="G215">
        <v>8259</v>
      </c>
      <c r="I215">
        <v>8458</v>
      </c>
      <c r="J215">
        <v>8532</v>
      </c>
      <c r="K215">
        <v>8545</v>
      </c>
      <c r="L215">
        <v>8426</v>
      </c>
      <c r="M215">
        <v>24007</v>
      </c>
      <c r="N215">
        <v>23324</v>
      </c>
      <c r="O215">
        <v>23421</v>
      </c>
    </row>
    <row r="216" spans="4:15" x14ac:dyDescent="0.25">
      <c r="D216">
        <v>8270</v>
      </c>
      <c r="E216">
        <v>8178</v>
      </c>
      <c r="F216">
        <v>8333</v>
      </c>
      <c r="G216">
        <v>8229</v>
      </c>
      <c r="I216">
        <v>8393</v>
      </c>
      <c r="J216">
        <v>8416</v>
      </c>
      <c r="K216">
        <v>8542</v>
      </c>
      <c r="L216">
        <v>8230</v>
      </c>
      <c r="M216">
        <v>23732</v>
      </c>
      <c r="N216">
        <v>23393</v>
      </c>
      <c r="O216">
        <v>23436</v>
      </c>
    </row>
    <row r="217" spans="4:15" x14ac:dyDescent="0.25">
      <c r="D217">
        <v>8640</v>
      </c>
      <c r="E217">
        <v>8278</v>
      </c>
      <c r="F217">
        <v>8468</v>
      </c>
      <c r="G217">
        <v>8065</v>
      </c>
      <c r="I217">
        <v>8460</v>
      </c>
      <c r="J217">
        <v>8537</v>
      </c>
      <c r="K217">
        <v>8633</v>
      </c>
      <c r="L217">
        <v>8034</v>
      </c>
      <c r="M217">
        <v>23383</v>
      </c>
      <c r="N217">
        <v>23540</v>
      </c>
      <c r="O217">
        <v>23140</v>
      </c>
    </row>
    <row r="218" spans="4:15" x14ac:dyDescent="0.25">
      <c r="D218">
        <v>8398</v>
      </c>
      <c r="E218">
        <v>8305</v>
      </c>
      <c r="F218">
        <v>8472</v>
      </c>
      <c r="G218">
        <v>8153</v>
      </c>
      <c r="I218">
        <v>8283</v>
      </c>
      <c r="J218">
        <v>8583</v>
      </c>
      <c r="K218">
        <v>8375</v>
      </c>
      <c r="L218">
        <v>8284</v>
      </c>
      <c r="M218">
        <v>24028</v>
      </c>
      <c r="N218">
        <v>22794</v>
      </c>
      <c r="O218">
        <v>23561</v>
      </c>
    </row>
    <row r="219" spans="4:15" x14ac:dyDescent="0.25">
      <c r="D219">
        <v>11041</v>
      </c>
      <c r="E219">
        <v>11229</v>
      </c>
      <c r="F219">
        <v>11415</v>
      </c>
      <c r="G219">
        <v>11257</v>
      </c>
      <c r="I219">
        <v>11715</v>
      </c>
      <c r="J219">
        <v>10913</v>
      </c>
      <c r="K219">
        <v>11749</v>
      </c>
      <c r="L219">
        <v>10990</v>
      </c>
      <c r="M219">
        <v>25908</v>
      </c>
      <c r="N219">
        <v>26004</v>
      </c>
      <c r="O219">
        <v>26138</v>
      </c>
    </row>
    <row r="220" spans="4:15" x14ac:dyDescent="0.25">
      <c r="D220">
        <v>10876</v>
      </c>
      <c r="E220">
        <v>10866</v>
      </c>
      <c r="F220">
        <v>10937</v>
      </c>
      <c r="G220">
        <v>11188</v>
      </c>
      <c r="I220">
        <v>11285</v>
      </c>
      <c r="J220">
        <v>11323</v>
      </c>
      <c r="K220">
        <v>11686</v>
      </c>
      <c r="L220">
        <v>10858</v>
      </c>
      <c r="M220">
        <v>26044</v>
      </c>
      <c r="N220">
        <v>25215</v>
      </c>
      <c r="O220">
        <v>27030</v>
      </c>
    </row>
    <row r="221" spans="4:15" x14ac:dyDescent="0.25">
      <c r="D221">
        <v>10812</v>
      </c>
      <c r="E221">
        <v>10599</v>
      </c>
      <c r="F221">
        <v>11001</v>
      </c>
      <c r="G221">
        <v>10901</v>
      </c>
      <c r="I221">
        <v>10988</v>
      </c>
      <c r="J221">
        <v>11204</v>
      </c>
      <c r="K221">
        <v>11503</v>
      </c>
      <c r="L221">
        <v>11195</v>
      </c>
      <c r="M221">
        <v>25182</v>
      </c>
      <c r="N221">
        <v>25565</v>
      </c>
      <c r="O221">
        <v>25812</v>
      </c>
    </row>
    <row r="222" spans="4:15" x14ac:dyDescent="0.25">
      <c r="D222">
        <v>10730</v>
      </c>
      <c r="E222">
        <v>10870</v>
      </c>
      <c r="F222">
        <v>11015</v>
      </c>
      <c r="G222">
        <v>10908</v>
      </c>
      <c r="I222">
        <v>11019</v>
      </c>
      <c r="J222">
        <v>11203</v>
      </c>
      <c r="K222">
        <v>11434</v>
      </c>
      <c r="L222">
        <v>10800</v>
      </c>
      <c r="M222">
        <v>25860</v>
      </c>
      <c r="N222">
        <v>25857</v>
      </c>
      <c r="O222">
        <v>26475</v>
      </c>
    </row>
    <row r="223" spans="4:15" x14ac:dyDescent="0.25">
      <c r="D223">
        <v>10698</v>
      </c>
      <c r="E223">
        <v>10831</v>
      </c>
      <c r="F223">
        <v>11045</v>
      </c>
      <c r="G223">
        <v>10962</v>
      </c>
      <c r="I223">
        <v>10864</v>
      </c>
      <c r="J223">
        <v>11139</v>
      </c>
      <c r="K223">
        <v>11656</v>
      </c>
      <c r="L223">
        <v>10646</v>
      </c>
      <c r="M223">
        <v>25549</v>
      </c>
      <c r="N223">
        <v>25052</v>
      </c>
      <c r="O223">
        <v>25806</v>
      </c>
    </row>
    <row r="224" spans="4:15" x14ac:dyDescent="0.25">
      <c r="D224">
        <v>11018</v>
      </c>
      <c r="E224">
        <v>11127</v>
      </c>
      <c r="F224">
        <v>10867</v>
      </c>
      <c r="G224">
        <v>10885</v>
      </c>
      <c r="I224">
        <v>11248</v>
      </c>
      <c r="J224">
        <v>10996</v>
      </c>
      <c r="K224">
        <v>10844</v>
      </c>
      <c r="L224">
        <v>10415</v>
      </c>
      <c r="M224">
        <v>25745</v>
      </c>
      <c r="N224">
        <v>25393</v>
      </c>
      <c r="O224">
        <v>25793</v>
      </c>
    </row>
    <row r="225" spans="4:15" x14ac:dyDescent="0.25">
      <c r="D225">
        <v>10703</v>
      </c>
      <c r="E225">
        <v>10578</v>
      </c>
      <c r="F225">
        <v>10895</v>
      </c>
      <c r="G225">
        <v>10611</v>
      </c>
      <c r="I225">
        <v>11283</v>
      </c>
      <c r="J225">
        <v>11075</v>
      </c>
      <c r="K225">
        <v>11518</v>
      </c>
      <c r="L225">
        <v>10806</v>
      </c>
      <c r="M225">
        <v>25069</v>
      </c>
      <c r="N225">
        <v>24496</v>
      </c>
      <c r="O225">
        <v>25011</v>
      </c>
    </row>
    <row r="226" spans="4:15" x14ac:dyDescent="0.25">
      <c r="D226">
        <v>10769</v>
      </c>
      <c r="E226">
        <v>10752</v>
      </c>
      <c r="F226">
        <v>10938</v>
      </c>
      <c r="G226">
        <v>10651</v>
      </c>
      <c r="I226">
        <v>11020</v>
      </c>
      <c r="J226">
        <v>10813</v>
      </c>
      <c r="K226">
        <v>11419</v>
      </c>
      <c r="L226">
        <v>10606</v>
      </c>
      <c r="M226">
        <v>25608</v>
      </c>
      <c r="N226">
        <v>24632</v>
      </c>
      <c r="O226">
        <v>25499</v>
      </c>
    </row>
    <row r="227" spans="4:15" x14ac:dyDescent="0.25">
      <c r="D227">
        <v>11071</v>
      </c>
      <c r="E227">
        <v>10291</v>
      </c>
      <c r="F227">
        <v>10940</v>
      </c>
      <c r="G227">
        <v>10750</v>
      </c>
      <c r="I227">
        <v>11035</v>
      </c>
      <c r="J227">
        <v>11342</v>
      </c>
      <c r="K227">
        <v>11456</v>
      </c>
      <c r="L227">
        <v>10861</v>
      </c>
      <c r="M227">
        <v>25068</v>
      </c>
      <c r="N227">
        <v>24355</v>
      </c>
      <c r="O227">
        <v>25514</v>
      </c>
    </row>
    <row r="228" spans="4:15" x14ac:dyDescent="0.25">
      <c r="D228">
        <v>10928</v>
      </c>
      <c r="E228">
        <v>10665</v>
      </c>
      <c r="F228">
        <v>10956</v>
      </c>
      <c r="G228">
        <v>10510</v>
      </c>
      <c r="I228">
        <v>11032</v>
      </c>
      <c r="J228">
        <v>11313</v>
      </c>
      <c r="K228">
        <v>11427</v>
      </c>
      <c r="L228">
        <v>10622</v>
      </c>
      <c r="M228">
        <v>25301</v>
      </c>
      <c r="N228">
        <v>25257</v>
      </c>
      <c r="O228">
        <v>25566</v>
      </c>
    </row>
    <row r="229" spans="4:15" x14ac:dyDescent="0.25">
      <c r="D229">
        <v>10982</v>
      </c>
      <c r="E229">
        <v>10632</v>
      </c>
      <c r="F229">
        <v>10885</v>
      </c>
      <c r="G229">
        <v>10708</v>
      </c>
      <c r="I229">
        <v>11113</v>
      </c>
      <c r="J229">
        <v>10574</v>
      </c>
      <c r="K229">
        <v>11336</v>
      </c>
      <c r="L229">
        <v>10801</v>
      </c>
      <c r="M229">
        <v>24806</v>
      </c>
      <c r="N229">
        <v>25138</v>
      </c>
      <c r="O229">
        <v>25190</v>
      </c>
    </row>
    <row r="230" spans="4:15" x14ac:dyDescent="0.25">
      <c r="D230">
        <v>10956</v>
      </c>
      <c r="E230">
        <v>10544</v>
      </c>
      <c r="F230">
        <v>11020</v>
      </c>
      <c r="G230">
        <v>10852</v>
      </c>
      <c r="I230">
        <v>10875</v>
      </c>
      <c r="J230">
        <v>10970</v>
      </c>
      <c r="K230">
        <v>11366</v>
      </c>
      <c r="L230">
        <v>10716</v>
      </c>
      <c r="M230">
        <v>24706</v>
      </c>
      <c r="N230">
        <v>25370</v>
      </c>
      <c r="O230">
        <v>25612</v>
      </c>
    </row>
    <row r="231" spans="4:15" x14ac:dyDescent="0.25">
      <c r="D231">
        <v>10901</v>
      </c>
      <c r="E231">
        <v>10595</v>
      </c>
      <c r="F231">
        <v>10800</v>
      </c>
      <c r="G231">
        <v>10328</v>
      </c>
      <c r="I231">
        <v>10836</v>
      </c>
      <c r="J231">
        <v>10863</v>
      </c>
      <c r="K231">
        <v>11857</v>
      </c>
      <c r="L231">
        <v>10941</v>
      </c>
      <c r="M231">
        <v>24591</v>
      </c>
      <c r="N231">
        <v>25210</v>
      </c>
      <c r="O231">
        <v>25159</v>
      </c>
    </row>
    <row r="232" spans="4:15" x14ac:dyDescent="0.25">
      <c r="D232">
        <v>10499</v>
      </c>
      <c r="E232">
        <v>10491</v>
      </c>
      <c r="F232">
        <v>10971</v>
      </c>
      <c r="G232">
        <v>10234</v>
      </c>
      <c r="I232">
        <v>11003</v>
      </c>
      <c r="J232">
        <v>11512</v>
      </c>
      <c r="K232">
        <v>11327</v>
      </c>
      <c r="L232">
        <v>10723</v>
      </c>
      <c r="M232">
        <v>24658</v>
      </c>
      <c r="N232">
        <v>24797</v>
      </c>
      <c r="O232">
        <v>25419</v>
      </c>
    </row>
    <row r="233" spans="4:15" x14ac:dyDescent="0.25">
      <c r="D233">
        <v>10530</v>
      </c>
      <c r="E233">
        <v>10254</v>
      </c>
      <c r="F233">
        <v>10797</v>
      </c>
      <c r="G233">
        <v>10188</v>
      </c>
      <c r="I233">
        <v>10957</v>
      </c>
      <c r="J233">
        <v>11006</v>
      </c>
      <c r="K233">
        <v>11139</v>
      </c>
      <c r="L233">
        <v>10496</v>
      </c>
      <c r="M233">
        <v>24572</v>
      </c>
      <c r="N233">
        <v>25012</v>
      </c>
      <c r="O233">
        <v>24912</v>
      </c>
    </row>
    <row r="234" spans="4:15" x14ac:dyDescent="0.25">
      <c r="D234">
        <v>9212</v>
      </c>
      <c r="E234">
        <v>9493</v>
      </c>
      <c r="F234">
        <v>9118</v>
      </c>
      <c r="G234">
        <v>9037</v>
      </c>
      <c r="I234">
        <v>8987</v>
      </c>
      <c r="J234">
        <v>8920</v>
      </c>
      <c r="K234">
        <v>8797</v>
      </c>
      <c r="L234">
        <v>8486</v>
      </c>
      <c r="M234">
        <v>23306</v>
      </c>
      <c r="N234">
        <v>23075</v>
      </c>
      <c r="O234">
        <v>23393</v>
      </c>
    </row>
    <row r="235" spans="4:15" x14ac:dyDescent="0.25">
      <c r="D235">
        <v>9296</v>
      </c>
      <c r="E235">
        <v>9197</v>
      </c>
      <c r="F235">
        <v>9390</v>
      </c>
      <c r="G235">
        <v>8948</v>
      </c>
      <c r="I235">
        <v>8809</v>
      </c>
      <c r="J235">
        <v>8582</v>
      </c>
      <c r="K235">
        <v>8841</v>
      </c>
      <c r="L235">
        <v>8414</v>
      </c>
      <c r="M235">
        <v>23197</v>
      </c>
      <c r="N235">
        <v>22948</v>
      </c>
      <c r="O235">
        <v>23044</v>
      </c>
    </row>
    <row r="236" spans="4:15" x14ac:dyDescent="0.25">
      <c r="D236">
        <v>9021</v>
      </c>
      <c r="E236">
        <v>9092</v>
      </c>
      <c r="F236">
        <v>9027</v>
      </c>
      <c r="G236">
        <v>8848</v>
      </c>
      <c r="I236">
        <v>8534</v>
      </c>
      <c r="J236">
        <v>8646</v>
      </c>
      <c r="K236">
        <v>8886</v>
      </c>
      <c r="L236">
        <v>8720</v>
      </c>
      <c r="M236">
        <v>22470</v>
      </c>
      <c r="N236">
        <v>23044</v>
      </c>
      <c r="O236">
        <v>22667</v>
      </c>
    </row>
    <row r="237" spans="4:15" x14ac:dyDescent="0.25">
      <c r="D237">
        <v>9037</v>
      </c>
      <c r="E237">
        <v>8821</v>
      </c>
      <c r="F237">
        <v>8869</v>
      </c>
      <c r="G237">
        <v>8655</v>
      </c>
      <c r="I237">
        <v>8624</v>
      </c>
      <c r="J237">
        <v>8460</v>
      </c>
      <c r="K237">
        <v>8360</v>
      </c>
      <c r="L237">
        <v>8387</v>
      </c>
      <c r="M237">
        <v>22924</v>
      </c>
      <c r="N237">
        <v>22481</v>
      </c>
      <c r="O237">
        <v>22513</v>
      </c>
    </row>
    <row r="238" spans="4:15" x14ac:dyDescent="0.25">
      <c r="D238">
        <v>8856</v>
      </c>
      <c r="E238">
        <v>8959</v>
      </c>
      <c r="F238">
        <v>9069</v>
      </c>
      <c r="G238">
        <v>8735</v>
      </c>
      <c r="I238">
        <v>8548</v>
      </c>
      <c r="J238">
        <v>8521</v>
      </c>
      <c r="K238">
        <v>8952</v>
      </c>
      <c r="L238">
        <v>8273</v>
      </c>
      <c r="M238">
        <v>22942</v>
      </c>
      <c r="N238">
        <v>22148</v>
      </c>
      <c r="O238">
        <v>22315</v>
      </c>
    </row>
    <row r="239" spans="4:15" x14ac:dyDescent="0.25">
      <c r="D239">
        <v>9025</v>
      </c>
      <c r="E239">
        <v>8794</v>
      </c>
      <c r="F239">
        <v>8857</v>
      </c>
      <c r="G239">
        <v>8459</v>
      </c>
      <c r="I239">
        <v>8477</v>
      </c>
      <c r="J239">
        <v>8264</v>
      </c>
      <c r="K239">
        <v>8651</v>
      </c>
      <c r="L239">
        <v>8504</v>
      </c>
      <c r="M239">
        <v>22599</v>
      </c>
      <c r="N239">
        <v>22635</v>
      </c>
      <c r="O239">
        <v>21840</v>
      </c>
    </row>
    <row r="240" spans="4:15" x14ac:dyDescent="0.25">
      <c r="D240">
        <v>9117</v>
      </c>
      <c r="E240">
        <v>9063</v>
      </c>
      <c r="F240">
        <v>9036</v>
      </c>
      <c r="G240">
        <v>8644</v>
      </c>
      <c r="I240">
        <v>8674</v>
      </c>
      <c r="J240">
        <v>8433</v>
      </c>
      <c r="K240">
        <v>8547</v>
      </c>
      <c r="L240">
        <v>8350</v>
      </c>
      <c r="M240">
        <v>22343</v>
      </c>
      <c r="N240">
        <v>22582</v>
      </c>
      <c r="O240">
        <v>22551</v>
      </c>
    </row>
    <row r="241" spans="4:15" x14ac:dyDescent="0.25">
      <c r="D241">
        <v>8869</v>
      </c>
      <c r="E241">
        <v>8577</v>
      </c>
      <c r="F241">
        <v>8989</v>
      </c>
      <c r="G241">
        <v>8676</v>
      </c>
      <c r="I241">
        <v>8186</v>
      </c>
      <c r="J241">
        <v>8357</v>
      </c>
      <c r="K241">
        <v>8650</v>
      </c>
      <c r="L241">
        <v>8215</v>
      </c>
      <c r="M241">
        <v>23164</v>
      </c>
      <c r="N241">
        <v>22597</v>
      </c>
      <c r="O241">
        <v>22285</v>
      </c>
    </row>
    <row r="242" spans="4:15" x14ac:dyDescent="0.25">
      <c r="D242">
        <v>8807</v>
      </c>
      <c r="E242">
        <v>8838</v>
      </c>
      <c r="F242">
        <v>8962</v>
      </c>
      <c r="G242">
        <v>8612</v>
      </c>
      <c r="I242">
        <v>8336</v>
      </c>
      <c r="J242">
        <v>8251</v>
      </c>
      <c r="K242">
        <v>8554</v>
      </c>
      <c r="L242">
        <v>8214</v>
      </c>
      <c r="M242">
        <v>22153</v>
      </c>
      <c r="N242">
        <v>21840</v>
      </c>
      <c r="O242">
        <v>22271</v>
      </c>
    </row>
    <row r="243" spans="4:15" x14ac:dyDescent="0.25">
      <c r="D243">
        <v>8639</v>
      </c>
      <c r="E243">
        <v>8619</v>
      </c>
      <c r="F243">
        <v>9031</v>
      </c>
      <c r="G243">
        <v>8429</v>
      </c>
      <c r="I243">
        <v>8238</v>
      </c>
      <c r="J243">
        <v>8180</v>
      </c>
      <c r="K243">
        <v>8491</v>
      </c>
      <c r="L243">
        <v>8014</v>
      </c>
      <c r="M243">
        <v>22267</v>
      </c>
      <c r="N243">
        <v>22287</v>
      </c>
      <c r="O243">
        <v>22010</v>
      </c>
    </row>
    <row r="244" spans="4:15" x14ac:dyDescent="0.25">
      <c r="D244">
        <v>8870</v>
      </c>
      <c r="E244">
        <v>8544</v>
      </c>
      <c r="F244">
        <v>8734</v>
      </c>
      <c r="G244">
        <v>8508</v>
      </c>
      <c r="I244">
        <v>8280</v>
      </c>
      <c r="J244">
        <v>8277</v>
      </c>
      <c r="K244">
        <v>8466</v>
      </c>
      <c r="L244">
        <v>8206</v>
      </c>
      <c r="M244">
        <v>22400</v>
      </c>
      <c r="N244">
        <v>21531</v>
      </c>
      <c r="O244">
        <v>21874</v>
      </c>
    </row>
    <row r="245" spans="4:15" x14ac:dyDescent="0.25">
      <c r="D245">
        <v>8559</v>
      </c>
      <c r="E245">
        <v>8639</v>
      </c>
      <c r="F245">
        <v>8775</v>
      </c>
      <c r="G245">
        <v>8392</v>
      </c>
      <c r="I245">
        <v>7932</v>
      </c>
      <c r="J245">
        <v>8297</v>
      </c>
      <c r="K245">
        <v>8536</v>
      </c>
      <c r="L245">
        <v>7988</v>
      </c>
      <c r="M245">
        <v>21915</v>
      </c>
      <c r="N245">
        <v>22218</v>
      </c>
      <c r="O245">
        <v>21874</v>
      </c>
    </row>
    <row r="246" spans="4:15" x14ac:dyDescent="0.25">
      <c r="D246">
        <v>8620</v>
      </c>
      <c r="E246">
        <v>8710</v>
      </c>
      <c r="F246">
        <v>8433</v>
      </c>
      <c r="G246">
        <v>8476</v>
      </c>
      <c r="I246">
        <v>8223</v>
      </c>
      <c r="J246">
        <v>8375</v>
      </c>
      <c r="K246">
        <v>8431</v>
      </c>
      <c r="L246">
        <v>7908</v>
      </c>
      <c r="M246">
        <v>22152</v>
      </c>
      <c r="N246">
        <v>21779</v>
      </c>
      <c r="O246">
        <v>21772</v>
      </c>
    </row>
    <row r="247" spans="4:15" x14ac:dyDescent="0.25">
      <c r="D247">
        <v>8473</v>
      </c>
      <c r="E247">
        <v>8697</v>
      </c>
      <c r="F247">
        <v>8821</v>
      </c>
      <c r="G247">
        <v>8309</v>
      </c>
      <c r="I247">
        <v>7985</v>
      </c>
      <c r="J247">
        <v>8251</v>
      </c>
      <c r="K247">
        <v>8283</v>
      </c>
      <c r="L247">
        <v>8100</v>
      </c>
      <c r="M247">
        <v>21674</v>
      </c>
      <c r="N247">
        <v>21511</v>
      </c>
      <c r="O247">
        <v>21363</v>
      </c>
    </row>
    <row r="248" spans="4:15" x14ac:dyDescent="0.25">
      <c r="D248">
        <v>8378</v>
      </c>
      <c r="E248">
        <v>8329</v>
      </c>
      <c r="F248">
        <v>8575</v>
      </c>
      <c r="G248">
        <v>8357</v>
      </c>
      <c r="I248">
        <v>7865</v>
      </c>
      <c r="J248">
        <v>8069</v>
      </c>
      <c r="K248">
        <v>8519</v>
      </c>
      <c r="L248">
        <v>7897</v>
      </c>
      <c r="M248">
        <v>21362</v>
      </c>
      <c r="N248">
        <v>22326</v>
      </c>
      <c r="O248">
        <v>21617</v>
      </c>
    </row>
    <row r="249" spans="4:15" x14ac:dyDescent="0.25">
      <c r="D249">
        <v>8265</v>
      </c>
      <c r="E249">
        <v>8397</v>
      </c>
      <c r="F249">
        <v>8834</v>
      </c>
      <c r="G249">
        <v>8067</v>
      </c>
      <c r="I249">
        <v>7753</v>
      </c>
      <c r="J249">
        <v>8136</v>
      </c>
      <c r="K249">
        <v>8246</v>
      </c>
      <c r="L249">
        <v>7733</v>
      </c>
      <c r="M249">
        <v>21453</v>
      </c>
      <c r="N249">
        <v>21927</v>
      </c>
      <c r="O249">
        <v>21459</v>
      </c>
    </row>
    <row r="250" spans="4:15" x14ac:dyDescent="0.25">
      <c r="D250">
        <v>8378</v>
      </c>
      <c r="E250">
        <v>8581</v>
      </c>
      <c r="F250">
        <v>8678</v>
      </c>
      <c r="G250">
        <v>8136</v>
      </c>
      <c r="I250">
        <v>7814</v>
      </c>
      <c r="J250">
        <v>8237</v>
      </c>
      <c r="K250">
        <v>8246</v>
      </c>
      <c r="L250">
        <v>7795</v>
      </c>
      <c r="M250">
        <v>21187</v>
      </c>
      <c r="N250">
        <v>20948</v>
      </c>
      <c r="O250">
        <v>21495</v>
      </c>
    </row>
    <row r="251" spans="4:15" x14ac:dyDescent="0.25">
      <c r="D251">
        <v>8203</v>
      </c>
      <c r="E251">
        <v>8431</v>
      </c>
      <c r="F251">
        <v>8342</v>
      </c>
      <c r="G251">
        <v>8274</v>
      </c>
      <c r="I251">
        <v>7807</v>
      </c>
      <c r="J251">
        <v>7789</v>
      </c>
      <c r="K251">
        <v>8287</v>
      </c>
      <c r="L251">
        <v>7869</v>
      </c>
      <c r="M251">
        <v>21447</v>
      </c>
      <c r="N251">
        <v>21710</v>
      </c>
      <c r="O251">
        <v>22163</v>
      </c>
    </row>
    <row r="252" spans="4:15" x14ac:dyDescent="0.25">
      <c r="D252">
        <v>8271</v>
      </c>
      <c r="E252">
        <v>8449</v>
      </c>
      <c r="F252">
        <v>8581</v>
      </c>
      <c r="G252">
        <v>8139</v>
      </c>
      <c r="I252">
        <v>7783</v>
      </c>
      <c r="J252">
        <v>7703</v>
      </c>
      <c r="K252">
        <v>8281</v>
      </c>
      <c r="L252">
        <v>7559</v>
      </c>
      <c r="M252">
        <v>20833</v>
      </c>
      <c r="N252">
        <v>20766</v>
      </c>
      <c r="O252">
        <v>21555</v>
      </c>
    </row>
    <row r="253" spans="4:15" x14ac:dyDescent="0.25">
      <c r="D253">
        <v>7948</v>
      </c>
      <c r="E253">
        <v>8278</v>
      </c>
      <c r="F253">
        <v>8299</v>
      </c>
      <c r="G253">
        <v>7868</v>
      </c>
      <c r="I253">
        <v>7732</v>
      </c>
      <c r="J253">
        <v>7984</v>
      </c>
      <c r="K253">
        <v>8084</v>
      </c>
      <c r="L253">
        <v>7862</v>
      </c>
      <c r="M253">
        <v>21436</v>
      </c>
      <c r="N253">
        <v>20977</v>
      </c>
      <c r="O253">
        <v>21411</v>
      </c>
    </row>
    <row r="254" spans="4:15" x14ac:dyDescent="0.25">
      <c r="D254">
        <v>8375</v>
      </c>
      <c r="E254">
        <v>8007</v>
      </c>
      <c r="F254">
        <v>8572</v>
      </c>
      <c r="G254">
        <v>7911</v>
      </c>
      <c r="I254">
        <v>7678</v>
      </c>
      <c r="J254">
        <v>7952</v>
      </c>
      <c r="K254">
        <v>7908</v>
      </c>
      <c r="L254">
        <v>7508</v>
      </c>
      <c r="M254">
        <v>20798</v>
      </c>
      <c r="N254">
        <v>20834</v>
      </c>
      <c r="O254">
        <v>21541</v>
      </c>
    </row>
    <row r="255" spans="4:15" x14ac:dyDescent="0.25">
      <c r="D255">
        <v>8222</v>
      </c>
      <c r="E255">
        <v>8305</v>
      </c>
      <c r="F255">
        <v>8570</v>
      </c>
      <c r="G255">
        <v>8064</v>
      </c>
      <c r="I255">
        <v>7605</v>
      </c>
      <c r="J255">
        <v>7877</v>
      </c>
      <c r="K255">
        <v>7933</v>
      </c>
      <c r="L255">
        <v>7640</v>
      </c>
      <c r="M255">
        <v>21027</v>
      </c>
      <c r="N255">
        <v>20386</v>
      </c>
      <c r="O255">
        <v>20952</v>
      </c>
    </row>
    <row r="256" spans="4:15" x14ac:dyDescent="0.25">
      <c r="D256">
        <v>8156</v>
      </c>
      <c r="E256">
        <v>8140</v>
      </c>
      <c r="F256">
        <v>8700</v>
      </c>
      <c r="G256">
        <v>8049</v>
      </c>
      <c r="I256">
        <v>7574</v>
      </c>
      <c r="J256">
        <v>7701</v>
      </c>
      <c r="K256">
        <v>8045</v>
      </c>
      <c r="L256">
        <v>7702</v>
      </c>
      <c r="M256">
        <v>21196</v>
      </c>
      <c r="N256">
        <v>20336</v>
      </c>
      <c r="O256">
        <v>20683</v>
      </c>
    </row>
    <row r="257" spans="4:15" x14ac:dyDescent="0.25">
      <c r="D257">
        <v>8103</v>
      </c>
      <c r="E257">
        <v>8223</v>
      </c>
      <c r="F257">
        <v>8365</v>
      </c>
      <c r="G257">
        <v>7845</v>
      </c>
      <c r="I257">
        <v>7243</v>
      </c>
      <c r="J257">
        <v>7655</v>
      </c>
      <c r="K257">
        <v>8121</v>
      </c>
      <c r="L257">
        <v>7435</v>
      </c>
      <c r="M257">
        <v>20865</v>
      </c>
      <c r="N257">
        <v>20512</v>
      </c>
      <c r="O257">
        <v>20661</v>
      </c>
    </row>
    <row r="258" spans="4:15" x14ac:dyDescent="0.25">
      <c r="D258">
        <v>8118</v>
      </c>
      <c r="E258">
        <v>8105</v>
      </c>
      <c r="F258">
        <v>8383</v>
      </c>
      <c r="G258">
        <v>7939</v>
      </c>
      <c r="I258">
        <v>7398</v>
      </c>
      <c r="J258">
        <v>7654</v>
      </c>
      <c r="K258">
        <v>7623</v>
      </c>
      <c r="L258">
        <v>7519</v>
      </c>
      <c r="M258">
        <v>21196</v>
      </c>
      <c r="N258">
        <v>20488</v>
      </c>
      <c r="O258">
        <v>20752</v>
      </c>
    </row>
    <row r="259" spans="4:15" x14ac:dyDescent="0.25">
      <c r="D259">
        <v>8177</v>
      </c>
      <c r="E259">
        <v>7797</v>
      </c>
      <c r="F259">
        <v>8288</v>
      </c>
      <c r="G259">
        <v>7784</v>
      </c>
      <c r="I259">
        <v>7466</v>
      </c>
      <c r="J259">
        <v>7512</v>
      </c>
      <c r="K259">
        <v>7748</v>
      </c>
      <c r="L259">
        <v>7458</v>
      </c>
      <c r="M259">
        <v>20889</v>
      </c>
      <c r="N259">
        <v>20071</v>
      </c>
      <c r="O259">
        <v>20635</v>
      </c>
    </row>
    <row r="260" spans="4:15" x14ac:dyDescent="0.25">
      <c r="D260">
        <v>8301</v>
      </c>
      <c r="E260">
        <v>7949</v>
      </c>
      <c r="F260">
        <v>8441</v>
      </c>
      <c r="G260">
        <v>7868</v>
      </c>
      <c r="I260">
        <v>7285</v>
      </c>
      <c r="J260">
        <v>7712</v>
      </c>
      <c r="K260">
        <v>7432</v>
      </c>
      <c r="L260">
        <v>7694</v>
      </c>
      <c r="M260">
        <v>19893</v>
      </c>
      <c r="N260">
        <v>20112</v>
      </c>
      <c r="O260">
        <v>20570</v>
      </c>
    </row>
    <row r="261" spans="4:15" x14ac:dyDescent="0.25">
      <c r="D261">
        <v>8233</v>
      </c>
      <c r="E261">
        <v>7959</v>
      </c>
      <c r="F261">
        <v>8158</v>
      </c>
      <c r="G261">
        <v>7843</v>
      </c>
      <c r="I261">
        <v>7518</v>
      </c>
      <c r="J261">
        <v>7718</v>
      </c>
      <c r="K261">
        <v>7805</v>
      </c>
      <c r="L261">
        <v>7526</v>
      </c>
      <c r="M261">
        <v>20012</v>
      </c>
      <c r="N261">
        <v>20048</v>
      </c>
      <c r="O261">
        <v>20844</v>
      </c>
    </row>
    <row r="262" spans="4:15" x14ac:dyDescent="0.25">
      <c r="D262">
        <v>7979</v>
      </c>
      <c r="E262">
        <v>8061</v>
      </c>
      <c r="F262">
        <v>8418</v>
      </c>
      <c r="G262">
        <v>7836</v>
      </c>
      <c r="I262">
        <v>7235</v>
      </c>
      <c r="J262">
        <v>7680</v>
      </c>
      <c r="K262">
        <v>7783</v>
      </c>
      <c r="L262">
        <v>7287</v>
      </c>
      <c r="M262">
        <v>20259</v>
      </c>
      <c r="N262">
        <v>20648</v>
      </c>
      <c r="O262">
        <v>21032</v>
      </c>
    </row>
    <row r="263" spans="4:15" x14ac:dyDescent="0.25">
      <c r="D263">
        <v>8022</v>
      </c>
      <c r="E263">
        <v>8042</v>
      </c>
      <c r="F263">
        <v>8272</v>
      </c>
      <c r="G263">
        <v>7737</v>
      </c>
      <c r="I263">
        <v>7237</v>
      </c>
      <c r="J263">
        <v>7438</v>
      </c>
      <c r="K263">
        <v>7808</v>
      </c>
      <c r="L263">
        <v>7375</v>
      </c>
      <c r="M263">
        <v>19912</v>
      </c>
      <c r="N263">
        <v>20055</v>
      </c>
      <c r="O263">
        <v>20479</v>
      </c>
    </row>
    <row r="264" spans="4:15" x14ac:dyDescent="0.25">
      <c r="D264">
        <v>8068</v>
      </c>
      <c r="E264">
        <v>7962</v>
      </c>
      <c r="F264">
        <v>7950</v>
      </c>
      <c r="G264">
        <v>7690</v>
      </c>
      <c r="I264">
        <v>7374</v>
      </c>
      <c r="J264">
        <v>7348</v>
      </c>
      <c r="K264">
        <v>7751</v>
      </c>
      <c r="L264">
        <v>7422</v>
      </c>
      <c r="M264">
        <v>20366</v>
      </c>
      <c r="N264">
        <v>20474</v>
      </c>
      <c r="O264">
        <v>20559</v>
      </c>
    </row>
    <row r="265" spans="4:15" x14ac:dyDescent="0.25">
      <c r="D265">
        <v>8166</v>
      </c>
      <c r="E265">
        <v>7740</v>
      </c>
      <c r="F265">
        <v>8093</v>
      </c>
      <c r="G265">
        <v>7659</v>
      </c>
      <c r="I265">
        <v>7131</v>
      </c>
      <c r="J265">
        <v>7564</v>
      </c>
      <c r="K265">
        <v>7681</v>
      </c>
      <c r="L265">
        <v>7339</v>
      </c>
      <c r="M265">
        <v>20285</v>
      </c>
      <c r="N265">
        <v>19565</v>
      </c>
      <c r="O265">
        <v>20492</v>
      </c>
    </row>
    <row r="266" spans="4:15" x14ac:dyDescent="0.25">
      <c r="D266">
        <v>7964</v>
      </c>
      <c r="E266">
        <v>7749</v>
      </c>
      <c r="F266">
        <v>8086</v>
      </c>
      <c r="G266">
        <v>7618</v>
      </c>
      <c r="I266">
        <v>6946</v>
      </c>
      <c r="J266">
        <v>7477</v>
      </c>
      <c r="K266">
        <v>7728</v>
      </c>
      <c r="L266">
        <v>7316</v>
      </c>
      <c r="M266">
        <v>19930</v>
      </c>
      <c r="N266">
        <v>19425</v>
      </c>
      <c r="O266">
        <v>19919</v>
      </c>
    </row>
    <row r="267" spans="4:15" x14ac:dyDescent="0.25">
      <c r="D267">
        <v>8022</v>
      </c>
      <c r="E267">
        <v>8281</v>
      </c>
      <c r="F267">
        <v>8165</v>
      </c>
      <c r="G267">
        <v>7635</v>
      </c>
      <c r="I267">
        <v>7349</v>
      </c>
      <c r="J267">
        <v>7300</v>
      </c>
      <c r="K267">
        <v>7571</v>
      </c>
      <c r="L267">
        <v>7355</v>
      </c>
      <c r="M267">
        <v>19732</v>
      </c>
      <c r="N267">
        <v>19947</v>
      </c>
      <c r="O267">
        <v>19572</v>
      </c>
    </row>
    <row r="268" spans="4:15" x14ac:dyDescent="0.25">
      <c r="D268">
        <v>7941</v>
      </c>
      <c r="E268">
        <v>8012</v>
      </c>
      <c r="F268">
        <v>8090</v>
      </c>
      <c r="G268">
        <v>7869</v>
      </c>
      <c r="I268">
        <v>6913</v>
      </c>
      <c r="J268">
        <v>7394</v>
      </c>
      <c r="K268">
        <v>7678</v>
      </c>
      <c r="L268">
        <v>7198</v>
      </c>
      <c r="M268">
        <v>19438</v>
      </c>
      <c r="N268">
        <v>19715</v>
      </c>
      <c r="O268">
        <v>19605</v>
      </c>
    </row>
    <row r="269" spans="4:15" x14ac:dyDescent="0.25">
      <c r="D269">
        <v>8036</v>
      </c>
      <c r="E269">
        <v>7984</v>
      </c>
      <c r="F269">
        <v>8005</v>
      </c>
      <c r="G269">
        <v>7775</v>
      </c>
      <c r="I269">
        <v>6943</v>
      </c>
      <c r="J269">
        <v>7323</v>
      </c>
      <c r="K269">
        <v>7522</v>
      </c>
      <c r="L269">
        <v>7192</v>
      </c>
      <c r="M269">
        <v>19366</v>
      </c>
      <c r="N269">
        <v>19561</v>
      </c>
      <c r="O269">
        <v>19659</v>
      </c>
    </row>
    <row r="270" spans="4:15" x14ac:dyDescent="0.25">
      <c r="D270">
        <v>7647</v>
      </c>
      <c r="E270">
        <v>7884</v>
      </c>
      <c r="F270">
        <v>8138</v>
      </c>
      <c r="G270">
        <v>7558</v>
      </c>
      <c r="I270">
        <v>7117</v>
      </c>
      <c r="J270">
        <v>7350</v>
      </c>
      <c r="K270">
        <v>7763</v>
      </c>
      <c r="L270">
        <v>6904</v>
      </c>
      <c r="M270">
        <v>20066</v>
      </c>
      <c r="N270">
        <v>19619</v>
      </c>
      <c r="O270">
        <v>19821</v>
      </c>
    </row>
    <row r="271" spans="4:15" x14ac:dyDescent="0.25">
      <c r="D271">
        <v>7857</v>
      </c>
      <c r="E271">
        <v>7939</v>
      </c>
      <c r="F271">
        <v>7966</v>
      </c>
      <c r="G271">
        <v>7505</v>
      </c>
      <c r="I271">
        <v>6777</v>
      </c>
      <c r="J271">
        <v>7250</v>
      </c>
      <c r="K271">
        <v>7573</v>
      </c>
      <c r="L271">
        <v>7172</v>
      </c>
      <c r="M271">
        <v>19391</v>
      </c>
      <c r="N271">
        <v>19328</v>
      </c>
      <c r="O271">
        <v>19440</v>
      </c>
    </row>
    <row r="272" spans="4:15" x14ac:dyDescent="0.25">
      <c r="D272">
        <v>7708</v>
      </c>
      <c r="E272">
        <v>7631</v>
      </c>
      <c r="F272">
        <v>7946</v>
      </c>
      <c r="G272">
        <v>7677</v>
      </c>
      <c r="I272">
        <v>6954</v>
      </c>
      <c r="J272">
        <v>7231</v>
      </c>
      <c r="K272">
        <v>7489</v>
      </c>
      <c r="L272">
        <v>7126</v>
      </c>
      <c r="M272">
        <v>19499</v>
      </c>
      <c r="N272">
        <v>19176</v>
      </c>
      <c r="O272">
        <v>19753</v>
      </c>
    </row>
    <row r="273" spans="4:15" x14ac:dyDescent="0.25">
      <c r="D273">
        <v>7783</v>
      </c>
      <c r="E273">
        <v>7879</v>
      </c>
      <c r="F273">
        <v>8001</v>
      </c>
      <c r="G273">
        <v>7553</v>
      </c>
      <c r="I273">
        <v>6809</v>
      </c>
      <c r="J273">
        <v>6883</v>
      </c>
      <c r="K273">
        <v>7537</v>
      </c>
      <c r="L273">
        <v>6903</v>
      </c>
      <c r="M273">
        <v>19359</v>
      </c>
      <c r="N273">
        <v>19459</v>
      </c>
      <c r="O273">
        <v>19742</v>
      </c>
    </row>
    <row r="274" spans="4:15" x14ac:dyDescent="0.25">
      <c r="D274">
        <v>7762</v>
      </c>
      <c r="E274">
        <v>7973</v>
      </c>
      <c r="F274">
        <v>7881</v>
      </c>
      <c r="G274">
        <v>7613</v>
      </c>
      <c r="I274">
        <v>6874</v>
      </c>
      <c r="J274">
        <v>6997</v>
      </c>
      <c r="K274">
        <v>7241</v>
      </c>
      <c r="L274">
        <v>7132</v>
      </c>
      <c r="M274">
        <v>19953</v>
      </c>
      <c r="N274">
        <v>19692</v>
      </c>
      <c r="O274">
        <v>19431</v>
      </c>
    </row>
    <row r="275" spans="4:15" x14ac:dyDescent="0.25">
      <c r="D275">
        <v>7815</v>
      </c>
      <c r="E275">
        <v>7496</v>
      </c>
      <c r="F275">
        <v>8134</v>
      </c>
      <c r="G275">
        <v>7577</v>
      </c>
      <c r="I275">
        <v>7056</v>
      </c>
      <c r="J275">
        <v>7444</v>
      </c>
      <c r="K275">
        <v>7629</v>
      </c>
      <c r="L275">
        <v>7098</v>
      </c>
      <c r="M275">
        <v>19681</v>
      </c>
      <c r="N275">
        <v>19556</v>
      </c>
      <c r="O275">
        <v>19294</v>
      </c>
    </row>
    <row r="276" spans="4:15" x14ac:dyDescent="0.25">
      <c r="D276">
        <v>7888</v>
      </c>
      <c r="E276">
        <v>7811</v>
      </c>
      <c r="F276">
        <v>8022</v>
      </c>
      <c r="G276">
        <v>7470</v>
      </c>
      <c r="I276">
        <v>6898</v>
      </c>
      <c r="J276">
        <v>7306</v>
      </c>
      <c r="K276">
        <v>7397</v>
      </c>
      <c r="L276">
        <v>6855</v>
      </c>
      <c r="M276">
        <v>19171</v>
      </c>
      <c r="N276">
        <v>19347</v>
      </c>
      <c r="O276">
        <v>19322</v>
      </c>
    </row>
    <row r="277" spans="4:15" x14ac:dyDescent="0.25">
      <c r="D277">
        <v>8001</v>
      </c>
      <c r="E277">
        <v>7774</v>
      </c>
      <c r="F277">
        <v>8071</v>
      </c>
      <c r="G277">
        <v>7627</v>
      </c>
      <c r="I277">
        <v>6834</v>
      </c>
      <c r="J277">
        <v>7303</v>
      </c>
      <c r="K277">
        <v>7263</v>
      </c>
      <c r="L277">
        <v>7075</v>
      </c>
      <c r="M277">
        <v>19724</v>
      </c>
      <c r="N277">
        <v>19122</v>
      </c>
      <c r="O277">
        <v>19266</v>
      </c>
    </row>
    <row r="278" spans="4:15" x14ac:dyDescent="0.25">
      <c r="D278">
        <v>7886</v>
      </c>
      <c r="E278">
        <v>7734</v>
      </c>
      <c r="F278">
        <v>8093</v>
      </c>
      <c r="G278">
        <v>7540</v>
      </c>
      <c r="I278">
        <v>6788</v>
      </c>
      <c r="J278">
        <v>6970</v>
      </c>
      <c r="K278">
        <v>7543</v>
      </c>
      <c r="L278">
        <v>6895</v>
      </c>
      <c r="M278">
        <v>19118</v>
      </c>
      <c r="N278">
        <v>19421</v>
      </c>
      <c r="O278">
        <v>19508</v>
      </c>
    </row>
    <row r="279" spans="4:15" x14ac:dyDescent="0.25">
      <c r="D279">
        <v>7564</v>
      </c>
      <c r="E279">
        <v>7951</v>
      </c>
      <c r="F279">
        <v>8005</v>
      </c>
      <c r="G279">
        <v>7450</v>
      </c>
      <c r="I279">
        <v>6734</v>
      </c>
      <c r="J279">
        <v>7009</v>
      </c>
      <c r="K279">
        <v>7398</v>
      </c>
      <c r="L279">
        <v>6724</v>
      </c>
      <c r="M279">
        <v>18994</v>
      </c>
      <c r="N279">
        <v>19032</v>
      </c>
      <c r="O279">
        <v>19322</v>
      </c>
    </row>
    <row r="280" spans="4:15" x14ac:dyDescent="0.25">
      <c r="D280">
        <v>7671</v>
      </c>
      <c r="E280">
        <v>7559</v>
      </c>
      <c r="F280">
        <v>7907</v>
      </c>
      <c r="G280">
        <v>7479</v>
      </c>
      <c r="I280">
        <v>6748</v>
      </c>
      <c r="J280">
        <v>7096</v>
      </c>
      <c r="K280">
        <v>7487</v>
      </c>
      <c r="L280">
        <v>6832</v>
      </c>
      <c r="M280">
        <v>19330</v>
      </c>
      <c r="N280">
        <v>18995</v>
      </c>
      <c r="O280">
        <v>18718</v>
      </c>
    </row>
    <row r="281" spans="4:15" x14ac:dyDescent="0.25">
      <c r="D281">
        <v>7631</v>
      </c>
      <c r="E281">
        <v>7842</v>
      </c>
      <c r="F281">
        <v>7974</v>
      </c>
      <c r="G281">
        <v>7344</v>
      </c>
      <c r="I281">
        <v>6849</v>
      </c>
      <c r="J281">
        <v>7071</v>
      </c>
      <c r="K281">
        <v>7288</v>
      </c>
      <c r="L281">
        <v>6833</v>
      </c>
      <c r="M281">
        <v>19406</v>
      </c>
      <c r="N281">
        <v>19155</v>
      </c>
      <c r="O281">
        <v>18803</v>
      </c>
    </row>
    <row r="282" spans="4:15" x14ac:dyDescent="0.25">
      <c r="D282">
        <v>7542</v>
      </c>
      <c r="E282">
        <v>7643</v>
      </c>
      <c r="F282">
        <v>7933</v>
      </c>
      <c r="G282">
        <v>7400</v>
      </c>
      <c r="I282">
        <v>6398</v>
      </c>
      <c r="J282">
        <v>7104</v>
      </c>
      <c r="K282">
        <v>7388</v>
      </c>
      <c r="L282">
        <v>6839</v>
      </c>
      <c r="M282">
        <v>18816</v>
      </c>
      <c r="N282">
        <v>19179</v>
      </c>
      <c r="O282">
        <v>19207</v>
      </c>
    </row>
    <row r="283" spans="4:15" x14ac:dyDescent="0.25">
      <c r="D283">
        <v>7748</v>
      </c>
      <c r="E283">
        <v>7419</v>
      </c>
      <c r="F283">
        <v>7908</v>
      </c>
      <c r="G283">
        <v>7509</v>
      </c>
      <c r="I283">
        <v>6790</v>
      </c>
      <c r="J283">
        <v>6840</v>
      </c>
      <c r="K283">
        <v>7197</v>
      </c>
      <c r="L283">
        <v>6899</v>
      </c>
      <c r="M283">
        <v>18780</v>
      </c>
      <c r="N283">
        <v>19356</v>
      </c>
      <c r="O283">
        <v>19061</v>
      </c>
    </row>
    <row r="284" spans="4:15" x14ac:dyDescent="0.25">
      <c r="D284">
        <v>7623</v>
      </c>
      <c r="E284">
        <v>7968</v>
      </c>
      <c r="F284">
        <v>7790</v>
      </c>
      <c r="G284">
        <v>7532</v>
      </c>
      <c r="I284">
        <v>6545</v>
      </c>
      <c r="J284">
        <v>6817</v>
      </c>
      <c r="K284">
        <v>6991</v>
      </c>
      <c r="L284">
        <v>6945</v>
      </c>
      <c r="M284">
        <v>18801</v>
      </c>
      <c r="N284">
        <v>18826</v>
      </c>
      <c r="O284">
        <v>18925</v>
      </c>
    </row>
    <row r="285" spans="4:15" x14ac:dyDescent="0.25">
      <c r="D285">
        <v>7707</v>
      </c>
      <c r="E285">
        <v>7506</v>
      </c>
      <c r="F285">
        <v>7904</v>
      </c>
      <c r="G285">
        <v>7434</v>
      </c>
      <c r="I285">
        <v>6585</v>
      </c>
      <c r="J285">
        <v>6980</v>
      </c>
      <c r="K285">
        <v>7375</v>
      </c>
      <c r="L285">
        <v>6730</v>
      </c>
      <c r="M285">
        <v>18441</v>
      </c>
      <c r="N285">
        <v>18550</v>
      </c>
      <c r="O285">
        <v>19057</v>
      </c>
    </row>
    <row r="286" spans="4:15" x14ac:dyDescent="0.25">
      <c r="D286">
        <v>7896</v>
      </c>
      <c r="E286">
        <v>7504</v>
      </c>
      <c r="F286">
        <v>7732</v>
      </c>
      <c r="G286">
        <v>7416</v>
      </c>
      <c r="I286">
        <v>6742</v>
      </c>
      <c r="J286">
        <v>7014</v>
      </c>
      <c r="K286">
        <v>7098</v>
      </c>
      <c r="L286">
        <v>6484</v>
      </c>
      <c r="M286">
        <v>18573</v>
      </c>
      <c r="N286">
        <v>18913</v>
      </c>
      <c r="O286">
        <v>18427</v>
      </c>
    </row>
    <row r="287" spans="4:15" x14ac:dyDescent="0.25">
      <c r="D287">
        <v>7477</v>
      </c>
      <c r="E287">
        <v>7694</v>
      </c>
      <c r="F287">
        <v>7885</v>
      </c>
      <c r="G287">
        <v>7512</v>
      </c>
      <c r="I287">
        <v>6569</v>
      </c>
      <c r="J287">
        <v>6883</v>
      </c>
      <c r="K287">
        <v>6820</v>
      </c>
      <c r="L287">
        <v>6653</v>
      </c>
      <c r="M287">
        <v>18678</v>
      </c>
      <c r="N287">
        <v>18579</v>
      </c>
      <c r="O287">
        <v>18436</v>
      </c>
    </row>
    <row r="288" spans="4:15" x14ac:dyDescent="0.25">
      <c r="D288">
        <v>7360</v>
      </c>
      <c r="E288">
        <v>7314</v>
      </c>
      <c r="F288">
        <v>8149</v>
      </c>
      <c r="G288">
        <v>7199</v>
      </c>
      <c r="I288">
        <v>6584</v>
      </c>
      <c r="J288">
        <v>6891</v>
      </c>
      <c r="K288">
        <v>7172</v>
      </c>
      <c r="L288">
        <v>6840</v>
      </c>
      <c r="M288">
        <v>18762</v>
      </c>
      <c r="N288">
        <v>18396</v>
      </c>
      <c r="O288">
        <v>18475</v>
      </c>
    </row>
    <row r="289" spans="4:15" x14ac:dyDescent="0.25">
      <c r="D289">
        <v>7559</v>
      </c>
      <c r="E289">
        <v>7660</v>
      </c>
      <c r="F289">
        <v>7788</v>
      </c>
      <c r="G289">
        <v>7334</v>
      </c>
      <c r="I289">
        <v>6516</v>
      </c>
      <c r="J289">
        <v>6972</v>
      </c>
      <c r="K289">
        <v>7120</v>
      </c>
      <c r="L289">
        <v>6712</v>
      </c>
      <c r="M289">
        <v>18544</v>
      </c>
      <c r="N289">
        <v>18475</v>
      </c>
      <c r="O289">
        <v>19070</v>
      </c>
    </row>
    <row r="290" spans="4:15" x14ac:dyDescent="0.25">
      <c r="D290">
        <v>7649</v>
      </c>
      <c r="E290">
        <v>7718</v>
      </c>
      <c r="F290">
        <v>7557</v>
      </c>
      <c r="G290">
        <v>7133</v>
      </c>
      <c r="I290">
        <v>6664</v>
      </c>
      <c r="J290">
        <v>6783</v>
      </c>
      <c r="K290">
        <v>7011</v>
      </c>
      <c r="L290">
        <v>6665</v>
      </c>
      <c r="M290">
        <v>18603</v>
      </c>
      <c r="N290">
        <v>18213</v>
      </c>
      <c r="O290">
        <v>18801</v>
      </c>
    </row>
    <row r="291" spans="4:15" x14ac:dyDescent="0.25">
      <c r="D291">
        <v>7572</v>
      </c>
      <c r="E291">
        <v>7573</v>
      </c>
      <c r="F291">
        <v>7605</v>
      </c>
      <c r="G291">
        <v>7313</v>
      </c>
      <c r="I291">
        <v>6657</v>
      </c>
      <c r="J291">
        <v>6848</v>
      </c>
      <c r="K291">
        <v>7004</v>
      </c>
      <c r="L291">
        <v>6685</v>
      </c>
      <c r="M291">
        <v>18273</v>
      </c>
      <c r="N291">
        <v>18022</v>
      </c>
      <c r="O291">
        <v>18312</v>
      </c>
    </row>
    <row r="292" spans="4:15" x14ac:dyDescent="0.25">
      <c r="D292">
        <v>7592</v>
      </c>
      <c r="E292">
        <v>7536</v>
      </c>
      <c r="F292">
        <v>7815</v>
      </c>
      <c r="G292">
        <v>7317</v>
      </c>
      <c r="I292">
        <v>6523</v>
      </c>
      <c r="J292">
        <v>6803</v>
      </c>
      <c r="K292">
        <v>7050</v>
      </c>
      <c r="L292">
        <v>6647</v>
      </c>
      <c r="M292">
        <v>18363</v>
      </c>
      <c r="N292">
        <v>18349</v>
      </c>
      <c r="O292">
        <v>18415</v>
      </c>
    </row>
    <row r="293" spans="4:15" x14ac:dyDescent="0.25">
      <c r="D293">
        <v>7602</v>
      </c>
      <c r="E293">
        <v>7445</v>
      </c>
      <c r="F293">
        <v>7612</v>
      </c>
      <c r="G293">
        <v>7169</v>
      </c>
      <c r="I293">
        <v>6486</v>
      </c>
      <c r="J293">
        <v>6704</v>
      </c>
      <c r="K293">
        <v>6882</v>
      </c>
      <c r="L293">
        <v>6563</v>
      </c>
      <c r="M293">
        <v>18468</v>
      </c>
      <c r="N293">
        <v>18580</v>
      </c>
      <c r="O293">
        <v>18286</v>
      </c>
    </row>
    <row r="294" spans="4:15" x14ac:dyDescent="0.25">
      <c r="D294">
        <v>7403</v>
      </c>
      <c r="E294">
        <v>7281</v>
      </c>
      <c r="F294">
        <v>7795</v>
      </c>
      <c r="G294">
        <v>7462</v>
      </c>
      <c r="I294">
        <v>6630</v>
      </c>
      <c r="J294">
        <v>6695</v>
      </c>
      <c r="K294">
        <v>7003</v>
      </c>
      <c r="L294">
        <v>6630</v>
      </c>
      <c r="M294">
        <v>18418</v>
      </c>
      <c r="N294">
        <v>17962</v>
      </c>
      <c r="O294">
        <v>18537</v>
      </c>
    </row>
    <row r="295" spans="4:15" x14ac:dyDescent="0.25">
      <c r="D295">
        <v>7269</v>
      </c>
      <c r="E295">
        <v>7608</v>
      </c>
      <c r="F295">
        <v>8039</v>
      </c>
      <c r="G295">
        <v>7223</v>
      </c>
      <c r="I295">
        <v>6548</v>
      </c>
      <c r="J295">
        <v>6725</v>
      </c>
      <c r="K295">
        <v>7145</v>
      </c>
      <c r="L295">
        <v>6368</v>
      </c>
      <c r="M295">
        <v>18057</v>
      </c>
      <c r="N295">
        <v>18257</v>
      </c>
      <c r="O295">
        <v>17970</v>
      </c>
    </row>
    <row r="296" spans="4:15" x14ac:dyDescent="0.25">
      <c r="D296">
        <v>7655</v>
      </c>
      <c r="E296">
        <v>7452</v>
      </c>
      <c r="F296">
        <v>7864</v>
      </c>
      <c r="G296">
        <v>7321</v>
      </c>
      <c r="I296">
        <v>6260</v>
      </c>
      <c r="J296">
        <v>6592</v>
      </c>
      <c r="K296">
        <v>6856</v>
      </c>
      <c r="L296">
        <v>6704</v>
      </c>
      <c r="M296">
        <v>17969</v>
      </c>
      <c r="N296">
        <v>18419</v>
      </c>
      <c r="O296">
        <v>18690</v>
      </c>
    </row>
    <row r="297" spans="4:15" x14ac:dyDescent="0.25">
      <c r="D297">
        <v>7585</v>
      </c>
      <c r="E297">
        <v>7542</v>
      </c>
      <c r="F297">
        <v>7771</v>
      </c>
      <c r="G297">
        <v>7174</v>
      </c>
      <c r="I297">
        <v>6432</v>
      </c>
      <c r="J297">
        <v>6583</v>
      </c>
      <c r="K297">
        <v>6862</v>
      </c>
      <c r="L297">
        <v>6389</v>
      </c>
      <c r="M297">
        <v>18117</v>
      </c>
      <c r="N297">
        <v>17709</v>
      </c>
      <c r="O297">
        <v>18087</v>
      </c>
    </row>
    <row r="298" spans="4:15" x14ac:dyDescent="0.25">
      <c r="D298">
        <v>7242</v>
      </c>
      <c r="E298">
        <v>7486</v>
      </c>
      <c r="F298">
        <v>7451</v>
      </c>
      <c r="G298">
        <v>7291</v>
      </c>
      <c r="I298">
        <v>6208</v>
      </c>
      <c r="J298">
        <v>6732</v>
      </c>
      <c r="K298">
        <v>6863</v>
      </c>
      <c r="L298">
        <v>6385</v>
      </c>
      <c r="M298">
        <v>17963</v>
      </c>
      <c r="N298">
        <v>17699</v>
      </c>
      <c r="O298">
        <v>17789</v>
      </c>
    </row>
    <row r="299" spans="4:15" x14ac:dyDescent="0.25">
      <c r="D299">
        <v>7664</v>
      </c>
      <c r="E299">
        <v>7495</v>
      </c>
      <c r="F299">
        <v>7592</v>
      </c>
      <c r="G299">
        <v>7143</v>
      </c>
      <c r="I299">
        <v>6506</v>
      </c>
      <c r="J299">
        <v>6659</v>
      </c>
      <c r="K299">
        <v>6758</v>
      </c>
      <c r="L299">
        <v>6382</v>
      </c>
      <c r="M299">
        <v>17956</v>
      </c>
      <c r="N299">
        <v>17679</v>
      </c>
      <c r="O299">
        <v>18117</v>
      </c>
    </row>
    <row r="300" spans="4:15" x14ac:dyDescent="0.25">
      <c r="D300">
        <v>7498</v>
      </c>
      <c r="E300">
        <v>7472</v>
      </c>
      <c r="F300">
        <v>7748</v>
      </c>
      <c r="G300">
        <v>7185</v>
      </c>
      <c r="I300">
        <v>6289</v>
      </c>
      <c r="J300">
        <v>6655</v>
      </c>
      <c r="K300">
        <v>6898</v>
      </c>
      <c r="L300">
        <v>6555</v>
      </c>
      <c r="M300">
        <v>17564</v>
      </c>
      <c r="N300">
        <v>17833</v>
      </c>
      <c r="O300">
        <v>17879</v>
      </c>
    </row>
    <row r="301" spans="4:15" x14ac:dyDescent="0.25">
      <c r="D301">
        <v>7585</v>
      </c>
      <c r="E301">
        <v>7521</v>
      </c>
      <c r="F301">
        <v>7383</v>
      </c>
      <c r="G301">
        <v>7410</v>
      </c>
      <c r="I301">
        <v>6491</v>
      </c>
      <c r="J301">
        <v>6537</v>
      </c>
      <c r="K301">
        <v>6791</v>
      </c>
      <c r="L301">
        <v>6471</v>
      </c>
      <c r="M301">
        <v>17614</v>
      </c>
      <c r="N301">
        <v>17510</v>
      </c>
      <c r="O301">
        <v>17631</v>
      </c>
    </row>
    <row r="302" spans="4:15" x14ac:dyDescent="0.25">
      <c r="D302">
        <v>7287</v>
      </c>
      <c r="E302">
        <v>7495</v>
      </c>
      <c r="F302">
        <v>7550</v>
      </c>
      <c r="G302">
        <v>7209</v>
      </c>
      <c r="I302">
        <v>6486</v>
      </c>
      <c r="J302">
        <v>6518</v>
      </c>
      <c r="K302">
        <v>6707</v>
      </c>
      <c r="L302">
        <v>6291</v>
      </c>
      <c r="M302">
        <v>17495</v>
      </c>
      <c r="N302">
        <v>17363</v>
      </c>
      <c r="O302">
        <v>18125</v>
      </c>
    </row>
    <row r="303" spans="4:15" x14ac:dyDescent="0.25">
      <c r="D303">
        <v>7425</v>
      </c>
      <c r="E303">
        <v>7221</v>
      </c>
      <c r="F303">
        <v>7749</v>
      </c>
      <c r="G303">
        <v>7063</v>
      </c>
      <c r="I303">
        <v>6263</v>
      </c>
      <c r="J303">
        <v>6523</v>
      </c>
      <c r="K303">
        <v>6949</v>
      </c>
      <c r="L303">
        <v>6388</v>
      </c>
      <c r="M303">
        <v>17866</v>
      </c>
      <c r="N303">
        <v>17535</v>
      </c>
      <c r="O303">
        <v>17706</v>
      </c>
    </row>
    <row r="304" spans="4:15" x14ac:dyDescent="0.25">
      <c r="D304">
        <v>7451</v>
      </c>
      <c r="E304">
        <v>7413</v>
      </c>
      <c r="F304">
        <v>7560</v>
      </c>
      <c r="G304">
        <v>7247</v>
      </c>
      <c r="I304">
        <v>6319</v>
      </c>
      <c r="J304">
        <v>6711</v>
      </c>
      <c r="K304">
        <v>6960</v>
      </c>
      <c r="L304">
        <v>6286</v>
      </c>
      <c r="M304">
        <v>18035</v>
      </c>
      <c r="N304">
        <v>17495</v>
      </c>
      <c r="O304">
        <v>17678</v>
      </c>
    </row>
    <row r="305" spans="4:15" x14ac:dyDescent="0.25">
      <c r="D305">
        <v>7498</v>
      </c>
      <c r="E305">
        <v>7224</v>
      </c>
      <c r="F305">
        <v>7535</v>
      </c>
      <c r="G305">
        <v>7424</v>
      </c>
      <c r="I305">
        <v>6301</v>
      </c>
      <c r="J305">
        <v>6822</v>
      </c>
      <c r="K305">
        <v>7012</v>
      </c>
      <c r="L305">
        <v>6598</v>
      </c>
      <c r="M305">
        <v>18212</v>
      </c>
      <c r="N305">
        <v>17647</v>
      </c>
      <c r="O305">
        <v>17765</v>
      </c>
    </row>
    <row r="306" spans="4:15" x14ac:dyDescent="0.25">
      <c r="D306">
        <v>7222</v>
      </c>
      <c r="E306">
        <v>7239</v>
      </c>
      <c r="F306">
        <v>7525</v>
      </c>
      <c r="G306">
        <v>7346</v>
      </c>
      <c r="I306">
        <v>6169</v>
      </c>
      <c r="J306">
        <v>6319</v>
      </c>
      <c r="K306">
        <v>6694</v>
      </c>
      <c r="L306">
        <v>6461</v>
      </c>
      <c r="M306">
        <v>17617</v>
      </c>
      <c r="N306">
        <v>17391</v>
      </c>
      <c r="O306">
        <v>17799</v>
      </c>
    </row>
    <row r="307" spans="4:15" x14ac:dyDescent="0.25">
      <c r="D307">
        <v>7548</v>
      </c>
      <c r="E307">
        <v>7309</v>
      </c>
      <c r="F307">
        <v>7662</v>
      </c>
      <c r="G307">
        <v>7299</v>
      </c>
      <c r="I307">
        <v>6246</v>
      </c>
      <c r="J307">
        <v>6814</v>
      </c>
      <c r="K307">
        <v>6747</v>
      </c>
      <c r="L307">
        <v>6540</v>
      </c>
      <c r="M307">
        <v>17070</v>
      </c>
      <c r="N307">
        <v>17757</v>
      </c>
      <c r="O307">
        <v>18113</v>
      </c>
    </row>
    <row r="308" spans="4:15" x14ac:dyDescent="0.25">
      <c r="D308">
        <v>7343</v>
      </c>
      <c r="E308">
        <v>7222</v>
      </c>
      <c r="F308">
        <v>7656</v>
      </c>
      <c r="G308">
        <v>7219</v>
      </c>
      <c r="I308">
        <v>6021</v>
      </c>
      <c r="J308">
        <v>6691</v>
      </c>
      <c r="K308">
        <v>6764</v>
      </c>
      <c r="L308">
        <v>6347</v>
      </c>
      <c r="M308">
        <v>17651</v>
      </c>
      <c r="N308">
        <v>17451</v>
      </c>
      <c r="O308">
        <v>17944</v>
      </c>
    </row>
    <row r="309" spans="4:15" x14ac:dyDescent="0.25">
      <c r="D309">
        <v>7426</v>
      </c>
      <c r="E309">
        <v>7235</v>
      </c>
      <c r="F309">
        <v>7834</v>
      </c>
      <c r="G309">
        <v>7125</v>
      </c>
      <c r="I309">
        <v>6376</v>
      </c>
      <c r="J309">
        <v>6690</v>
      </c>
      <c r="K309">
        <v>6796</v>
      </c>
      <c r="L309">
        <v>6201</v>
      </c>
      <c r="M309">
        <v>17903</v>
      </c>
      <c r="N309">
        <v>17344</v>
      </c>
      <c r="O309">
        <v>17425</v>
      </c>
    </row>
    <row r="310" spans="4:15" x14ac:dyDescent="0.25">
      <c r="D310">
        <v>7541</v>
      </c>
      <c r="E310">
        <v>7140</v>
      </c>
      <c r="F310">
        <v>7289</v>
      </c>
      <c r="G310">
        <v>7158</v>
      </c>
      <c r="I310">
        <v>6161</v>
      </c>
      <c r="J310">
        <v>6623</v>
      </c>
      <c r="K310">
        <v>6537</v>
      </c>
      <c r="L310">
        <v>5937</v>
      </c>
      <c r="M310">
        <v>17192</v>
      </c>
      <c r="N310">
        <v>17215</v>
      </c>
      <c r="O310">
        <v>17433</v>
      </c>
    </row>
    <row r="311" spans="4:15" x14ac:dyDescent="0.25">
      <c r="D311">
        <v>7431</v>
      </c>
      <c r="E311">
        <v>7336</v>
      </c>
      <c r="F311">
        <v>7552</v>
      </c>
      <c r="G311">
        <v>7166</v>
      </c>
      <c r="I311">
        <v>6100</v>
      </c>
      <c r="J311">
        <v>6539</v>
      </c>
      <c r="K311">
        <v>6654</v>
      </c>
      <c r="L311">
        <v>6198</v>
      </c>
      <c r="M311">
        <v>17618</v>
      </c>
      <c r="N311">
        <v>17253</v>
      </c>
      <c r="O311">
        <v>17352</v>
      </c>
    </row>
    <row r="312" spans="4:15" x14ac:dyDescent="0.25">
      <c r="D312">
        <v>7491</v>
      </c>
      <c r="E312">
        <v>7265</v>
      </c>
      <c r="F312">
        <v>7618</v>
      </c>
      <c r="G312">
        <v>7265</v>
      </c>
      <c r="I312">
        <v>6199</v>
      </c>
      <c r="J312">
        <v>6462</v>
      </c>
      <c r="K312">
        <v>6762</v>
      </c>
      <c r="L312">
        <v>6363</v>
      </c>
      <c r="M312">
        <v>17754</v>
      </c>
      <c r="N312">
        <v>17458</v>
      </c>
      <c r="O312">
        <v>17836</v>
      </c>
    </row>
    <row r="313" spans="4:15" x14ac:dyDescent="0.25">
      <c r="D313">
        <v>7322</v>
      </c>
      <c r="E313">
        <v>7471</v>
      </c>
      <c r="F313">
        <v>7376</v>
      </c>
      <c r="G313">
        <v>7298</v>
      </c>
      <c r="I313">
        <v>6239</v>
      </c>
      <c r="J313">
        <v>6327</v>
      </c>
      <c r="K313">
        <v>6620</v>
      </c>
      <c r="L313">
        <v>6234</v>
      </c>
      <c r="M313">
        <v>17392</v>
      </c>
      <c r="N313">
        <v>17102</v>
      </c>
      <c r="O313">
        <v>17800</v>
      </c>
    </row>
    <row r="314" spans="4:15" x14ac:dyDescent="0.25">
      <c r="D314">
        <v>7355</v>
      </c>
      <c r="E314">
        <v>7131</v>
      </c>
      <c r="F314">
        <v>7496</v>
      </c>
      <c r="G314">
        <v>7406</v>
      </c>
      <c r="I314">
        <v>6238</v>
      </c>
      <c r="J314">
        <v>6542</v>
      </c>
      <c r="K314">
        <v>6738</v>
      </c>
      <c r="L314">
        <v>6383</v>
      </c>
      <c r="M314">
        <v>17331</v>
      </c>
      <c r="N314">
        <v>17233</v>
      </c>
      <c r="O314">
        <v>17573</v>
      </c>
    </row>
    <row r="315" spans="4:15" x14ac:dyDescent="0.25">
      <c r="D315">
        <v>7345</v>
      </c>
      <c r="E315">
        <v>7311</v>
      </c>
      <c r="F315">
        <v>7414</v>
      </c>
      <c r="G315">
        <v>6975</v>
      </c>
      <c r="I315">
        <v>6355</v>
      </c>
      <c r="J315">
        <v>6573</v>
      </c>
      <c r="K315">
        <v>6589</v>
      </c>
      <c r="L315">
        <v>6310</v>
      </c>
      <c r="M315">
        <v>17371</v>
      </c>
      <c r="N315">
        <v>16836</v>
      </c>
      <c r="O315">
        <v>17513</v>
      </c>
    </row>
    <row r="316" spans="4:15" x14ac:dyDescent="0.25">
      <c r="D316">
        <v>7512</v>
      </c>
      <c r="E316">
        <v>7210</v>
      </c>
      <c r="F316">
        <v>7578</v>
      </c>
      <c r="G316">
        <v>7235</v>
      </c>
      <c r="I316">
        <v>6238</v>
      </c>
      <c r="J316">
        <v>6434</v>
      </c>
      <c r="K316">
        <v>6441</v>
      </c>
      <c r="L316">
        <v>6048</v>
      </c>
      <c r="M316">
        <v>17417</v>
      </c>
      <c r="N316">
        <v>17141</v>
      </c>
      <c r="O316">
        <v>16887</v>
      </c>
    </row>
    <row r="317" spans="4:15" x14ac:dyDescent="0.25">
      <c r="D317">
        <v>7531</v>
      </c>
      <c r="E317">
        <v>7391</v>
      </c>
      <c r="F317">
        <v>7463</v>
      </c>
      <c r="G317">
        <v>7120</v>
      </c>
      <c r="I317">
        <v>6233</v>
      </c>
      <c r="J317">
        <v>6577</v>
      </c>
      <c r="K317">
        <v>6601</v>
      </c>
      <c r="L317">
        <v>6144</v>
      </c>
      <c r="M317">
        <v>16852</v>
      </c>
      <c r="N317">
        <v>17556</v>
      </c>
      <c r="O317">
        <v>17477</v>
      </c>
    </row>
    <row r="318" spans="4:15" x14ac:dyDescent="0.25">
      <c r="D318">
        <v>7442</v>
      </c>
      <c r="E318">
        <v>7237</v>
      </c>
      <c r="F318">
        <v>7420</v>
      </c>
      <c r="G318">
        <v>7205</v>
      </c>
      <c r="I318">
        <v>6175</v>
      </c>
      <c r="J318">
        <v>6524</v>
      </c>
      <c r="K318">
        <v>6686</v>
      </c>
      <c r="L318">
        <v>6181</v>
      </c>
      <c r="M318">
        <v>17068</v>
      </c>
      <c r="N318">
        <v>16556</v>
      </c>
      <c r="O318">
        <v>17185</v>
      </c>
    </row>
    <row r="319" spans="4:15" x14ac:dyDescent="0.25">
      <c r="D319">
        <v>9124</v>
      </c>
      <c r="E319">
        <v>11158</v>
      </c>
      <c r="F319">
        <v>10571</v>
      </c>
      <c r="G319">
        <v>10191</v>
      </c>
      <c r="I319">
        <v>8311</v>
      </c>
      <c r="J319">
        <v>9311</v>
      </c>
      <c r="K319">
        <v>9587</v>
      </c>
      <c r="L319">
        <v>9009</v>
      </c>
      <c r="M319">
        <v>3267</v>
      </c>
      <c r="N319">
        <v>3288</v>
      </c>
      <c r="O319">
        <v>3125</v>
      </c>
    </row>
    <row r="320" spans="4:15" x14ac:dyDescent="0.25">
      <c r="D320">
        <v>8774</v>
      </c>
      <c r="E320">
        <v>11303</v>
      </c>
      <c r="F320">
        <v>10385</v>
      </c>
      <c r="G320">
        <v>10062</v>
      </c>
      <c r="I320">
        <v>8140</v>
      </c>
      <c r="J320">
        <v>9149</v>
      </c>
      <c r="K320">
        <v>9275</v>
      </c>
      <c r="L320">
        <v>9210</v>
      </c>
      <c r="M320">
        <v>3163</v>
      </c>
      <c r="N320">
        <v>3471</v>
      </c>
      <c r="O320">
        <v>3185</v>
      </c>
    </row>
    <row r="321" spans="4:15" x14ac:dyDescent="0.25">
      <c r="D321">
        <v>9223</v>
      </c>
      <c r="E321">
        <v>11214</v>
      </c>
      <c r="F321">
        <v>10484</v>
      </c>
      <c r="G321">
        <v>10062</v>
      </c>
      <c r="I321">
        <v>8419</v>
      </c>
      <c r="J321">
        <v>9197</v>
      </c>
      <c r="K321">
        <v>9382</v>
      </c>
      <c r="L321">
        <v>8865</v>
      </c>
      <c r="M321">
        <v>3266</v>
      </c>
      <c r="N321">
        <v>3349</v>
      </c>
      <c r="O321">
        <v>3319</v>
      </c>
    </row>
    <row r="322" spans="4:15" x14ac:dyDescent="0.25">
      <c r="D322">
        <v>8841</v>
      </c>
      <c r="E322">
        <v>11219</v>
      </c>
      <c r="F322">
        <v>10430</v>
      </c>
      <c r="G322">
        <v>10067</v>
      </c>
      <c r="I322">
        <v>8190</v>
      </c>
      <c r="J322">
        <v>9279</v>
      </c>
      <c r="K322">
        <v>9232</v>
      </c>
      <c r="L322">
        <v>8693</v>
      </c>
      <c r="M322">
        <v>3187</v>
      </c>
      <c r="N322">
        <v>3170</v>
      </c>
      <c r="O322">
        <v>3253</v>
      </c>
    </row>
    <row r="323" spans="4:15" x14ac:dyDescent="0.25">
      <c r="D323">
        <v>8847</v>
      </c>
      <c r="E323">
        <v>10596</v>
      </c>
      <c r="F323">
        <v>10186</v>
      </c>
      <c r="G323">
        <v>10290</v>
      </c>
      <c r="I323">
        <v>8276</v>
      </c>
      <c r="J323">
        <v>9235</v>
      </c>
      <c r="K323">
        <v>9145</v>
      </c>
      <c r="L323">
        <v>8488</v>
      </c>
      <c r="M323">
        <v>3178</v>
      </c>
      <c r="N323">
        <v>3267</v>
      </c>
      <c r="O323">
        <v>3276</v>
      </c>
    </row>
    <row r="324" spans="4:15" x14ac:dyDescent="0.25">
      <c r="D324">
        <v>8686</v>
      </c>
      <c r="E324">
        <v>10423</v>
      </c>
      <c r="F324">
        <v>10285</v>
      </c>
      <c r="G324">
        <v>10063</v>
      </c>
      <c r="I324">
        <v>7969</v>
      </c>
      <c r="J324">
        <v>9086</v>
      </c>
      <c r="K324">
        <v>9196</v>
      </c>
      <c r="L324">
        <v>8757</v>
      </c>
      <c r="M324">
        <v>3277</v>
      </c>
      <c r="N324">
        <v>3151</v>
      </c>
      <c r="O324">
        <v>3311</v>
      </c>
    </row>
    <row r="325" spans="4:15" x14ac:dyDescent="0.25">
      <c r="D325">
        <v>8824</v>
      </c>
      <c r="E325">
        <v>10835</v>
      </c>
      <c r="F325">
        <v>10327</v>
      </c>
      <c r="G325">
        <v>10187</v>
      </c>
      <c r="I325">
        <v>8040</v>
      </c>
      <c r="J325">
        <v>9181</v>
      </c>
      <c r="K325">
        <v>9361</v>
      </c>
      <c r="L325">
        <v>8683</v>
      </c>
      <c r="M325">
        <v>3317</v>
      </c>
      <c r="N325">
        <v>3267</v>
      </c>
      <c r="O325">
        <v>3236</v>
      </c>
    </row>
    <row r="326" spans="4:15" x14ac:dyDescent="0.25">
      <c r="D326">
        <v>8888</v>
      </c>
      <c r="E326">
        <v>10911</v>
      </c>
      <c r="F326">
        <v>10096</v>
      </c>
      <c r="G326">
        <v>10148</v>
      </c>
      <c r="I326">
        <v>8278</v>
      </c>
      <c r="J326">
        <v>8886</v>
      </c>
      <c r="K326">
        <v>9256</v>
      </c>
      <c r="L326">
        <v>8847</v>
      </c>
      <c r="M326">
        <v>3322</v>
      </c>
      <c r="N326">
        <v>3352</v>
      </c>
      <c r="O326">
        <v>3393</v>
      </c>
    </row>
    <row r="327" spans="4:15" x14ac:dyDescent="0.25">
      <c r="D327">
        <v>9107</v>
      </c>
      <c r="E327">
        <v>10779</v>
      </c>
      <c r="F327">
        <v>10231</v>
      </c>
      <c r="G327">
        <v>9882</v>
      </c>
      <c r="I327">
        <v>8366</v>
      </c>
      <c r="J327">
        <v>9278</v>
      </c>
      <c r="K327">
        <v>9824</v>
      </c>
      <c r="L327">
        <v>9009</v>
      </c>
      <c r="M327">
        <v>3366</v>
      </c>
      <c r="N327">
        <v>3316</v>
      </c>
      <c r="O327">
        <v>3201</v>
      </c>
    </row>
    <row r="328" spans="4:15" x14ac:dyDescent="0.25">
      <c r="D328">
        <v>8723</v>
      </c>
      <c r="E328">
        <v>11021</v>
      </c>
      <c r="F328">
        <v>10365</v>
      </c>
      <c r="G328">
        <v>10087</v>
      </c>
      <c r="I328">
        <v>8123</v>
      </c>
      <c r="J328">
        <v>9106</v>
      </c>
      <c r="K328">
        <v>9064</v>
      </c>
      <c r="L328">
        <v>8689</v>
      </c>
      <c r="M328">
        <v>3186</v>
      </c>
      <c r="N328">
        <v>3203</v>
      </c>
      <c r="O328">
        <v>3172</v>
      </c>
    </row>
    <row r="329" spans="4:15" x14ac:dyDescent="0.25">
      <c r="D329">
        <v>8556</v>
      </c>
      <c r="E329">
        <v>10736</v>
      </c>
      <c r="F329">
        <v>10679</v>
      </c>
      <c r="G329">
        <v>10078</v>
      </c>
      <c r="I329">
        <v>8303</v>
      </c>
      <c r="J329">
        <v>9205</v>
      </c>
      <c r="K329">
        <v>9358</v>
      </c>
      <c r="L329">
        <v>8934</v>
      </c>
      <c r="M329">
        <v>3157</v>
      </c>
      <c r="N329">
        <v>3286</v>
      </c>
      <c r="O329">
        <v>3274</v>
      </c>
    </row>
  </sheetData>
  <mergeCells count="11">
    <mergeCell ref="D169:G169"/>
    <mergeCell ref="D6:G6"/>
    <mergeCell ref="I168:L168"/>
    <mergeCell ref="M168:O168"/>
    <mergeCell ref="I167:L167"/>
    <mergeCell ref="M167:O167"/>
    <mergeCell ref="S6:U6"/>
    <mergeCell ref="V6:X6"/>
    <mergeCell ref="Y6:AA6"/>
    <mergeCell ref="AB6:AD6"/>
    <mergeCell ref="I5:O5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Fig1-suppl2A</vt:lpstr>
      <vt:lpstr>Fig1-suppl2B-rawData</vt:lpstr>
      <vt:lpstr>Fig1-suppl2B-evaluation</vt:lpstr>
      <vt:lpstr>Fig1-suppl2C</vt:lpstr>
      <vt:lpstr>Fig1-suppl3D</vt:lpstr>
      <vt:lpstr>Fig1-suppl2E</vt:lpstr>
      <vt:lpstr>Fig1-suppl2F</vt:lpstr>
      <vt:lpstr>Fig1-suppl2G</vt:lpstr>
      <vt:lpstr>Fig1-suppl2H</vt:lpstr>
      <vt:lpstr>Fig1-suppl2I</vt:lpstr>
      <vt:lpstr>Fig1-suppl2J</vt:lpstr>
      <vt:lpstr>Fig1-suppl2K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Cristina Manatschal</dc:creator>
  <cp:lastModifiedBy>Marton Liziczai</cp:lastModifiedBy>
  <dcterms:created xsi:type="dcterms:W3CDTF">2022-12-19T07:45:49Z</dcterms:created>
  <dcterms:modified xsi:type="dcterms:W3CDTF">2023-03-23T12:07:18Z</dcterms:modified>
</cp:coreProperties>
</file>